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jaclevel_ndc_nasa_gov1/Documents/"/>
    </mc:Choice>
  </mc:AlternateContent>
  <xr:revisionPtr revIDLastSave="0" documentId="8_{5C3E04CD-9A63-4C4A-BD5B-F9A650AADD47}" xr6:coauthVersionLast="47" xr6:coauthVersionMax="47" xr10:uidLastSave="{00000000-0000-0000-0000-000000000000}"/>
  <bookViews>
    <workbookView xWindow="-110" yWindow="-110" windowWidth="19420" windowHeight="10300" xr2:uid="{FDE7ABB2-0B3B-4BD4-8C1B-009C1264B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03" i="1" l="1"/>
  <c r="R4503" i="1"/>
  <c r="L4503" i="1"/>
  <c r="I4503" i="1"/>
  <c r="F4503" i="1"/>
  <c r="C4503" i="1"/>
  <c r="U4502" i="1"/>
  <c r="R4502" i="1"/>
  <c r="L4502" i="1"/>
  <c r="I4502" i="1"/>
  <c r="F4502" i="1"/>
  <c r="C4502" i="1"/>
  <c r="U4501" i="1"/>
  <c r="R4501" i="1"/>
  <c r="L4501" i="1"/>
  <c r="I4501" i="1"/>
  <c r="F4501" i="1"/>
  <c r="C4501" i="1"/>
  <c r="U4500" i="1"/>
  <c r="R4500" i="1"/>
  <c r="L4500" i="1"/>
  <c r="I4500" i="1"/>
  <c r="F4500" i="1"/>
  <c r="C4500" i="1"/>
  <c r="U4499" i="1"/>
  <c r="R4499" i="1"/>
  <c r="L4499" i="1"/>
  <c r="I4499" i="1"/>
  <c r="F4499" i="1"/>
  <c r="C4499" i="1"/>
  <c r="U4498" i="1"/>
  <c r="R4498" i="1"/>
  <c r="L4498" i="1"/>
  <c r="I4498" i="1"/>
  <c r="F4498" i="1"/>
  <c r="C4498" i="1"/>
  <c r="U4497" i="1"/>
  <c r="R4497" i="1"/>
  <c r="L4497" i="1"/>
  <c r="I4497" i="1"/>
  <c r="F4497" i="1"/>
  <c r="C4497" i="1"/>
  <c r="U4496" i="1"/>
  <c r="R4496" i="1"/>
  <c r="L4496" i="1"/>
  <c r="I4496" i="1"/>
  <c r="F4496" i="1"/>
  <c r="C4496" i="1"/>
  <c r="U4495" i="1"/>
  <c r="R4495" i="1"/>
  <c r="L4495" i="1"/>
  <c r="I4495" i="1"/>
  <c r="F4495" i="1"/>
  <c r="C4495" i="1"/>
  <c r="U4494" i="1"/>
  <c r="R4494" i="1"/>
  <c r="L4494" i="1"/>
  <c r="I4494" i="1"/>
  <c r="F4494" i="1"/>
  <c r="C4494" i="1"/>
  <c r="U4493" i="1"/>
  <c r="R4493" i="1"/>
  <c r="L4493" i="1"/>
  <c r="I4493" i="1"/>
  <c r="F4493" i="1"/>
  <c r="C4493" i="1"/>
  <c r="U4492" i="1"/>
  <c r="R4492" i="1"/>
  <c r="L4492" i="1"/>
  <c r="I4492" i="1"/>
  <c r="F4492" i="1"/>
  <c r="C4492" i="1"/>
  <c r="U4491" i="1"/>
  <c r="R4491" i="1"/>
  <c r="L4491" i="1"/>
  <c r="I4491" i="1"/>
  <c r="F4491" i="1"/>
  <c r="C4491" i="1"/>
  <c r="U4490" i="1"/>
  <c r="R4490" i="1"/>
  <c r="L4490" i="1"/>
  <c r="I4490" i="1"/>
  <c r="F4490" i="1"/>
  <c r="C4490" i="1"/>
  <c r="U4489" i="1"/>
  <c r="R4489" i="1"/>
  <c r="L4489" i="1"/>
  <c r="I4489" i="1"/>
  <c r="F4489" i="1"/>
  <c r="C4489" i="1"/>
  <c r="U4488" i="1"/>
  <c r="R4488" i="1"/>
  <c r="L4488" i="1"/>
  <c r="I4488" i="1"/>
  <c r="F4488" i="1"/>
  <c r="C4488" i="1"/>
  <c r="U4487" i="1"/>
  <c r="R4487" i="1"/>
  <c r="L4487" i="1"/>
  <c r="I4487" i="1"/>
  <c r="F4487" i="1"/>
  <c r="C4487" i="1"/>
  <c r="U4486" i="1"/>
  <c r="R4486" i="1"/>
  <c r="L4486" i="1"/>
  <c r="I4486" i="1"/>
  <c r="F4486" i="1"/>
  <c r="C4486" i="1"/>
  <c r="U4485" i="1"/>
  <c r="R4485" i="1"/>
  <c r="L4485" i="1"/>
  <c r="I4485" i="1"/>
  <c r="F4485" i="1"/>
  <c r="C4485" i="1"/>
  <c r="U4484" i="1"/>
  <c r="R4484" i="1"/>
  <c r="L4484" i="1"/>
  <c r="I4484" i="1"/>
  <c r="F4484" i="1"/>
  <c r="C4484" i="1"/>
  <c r="U4483" i="1"/>
  <c r="R4483" i="1"/>
  <c r="L4483" i="1"/>
  <c r="I4483" i="1"/>
  <c r="F4483" i="1"/>
  <c r="C4483" i="1"/>
  <c r="U4482" i="1"/>
  <c r="R4482" i="1"/>
  <c r="L4482" i="1"/>
  <c r="I4482" i="1"/>
  <c r="F4482" i="1"/>
  <c r="C4482" i="1"/>
  <c r="U4481" i="1"/>
  <c r="R4481" i="1"/>
  <c r="L4481" i="1"/>
  <c r="I4481" i="1"/>
  <c r="F4481" i="1"/>
  <c r="C4481" i="1"/>
  <c r="U4480" i="1"/>
  <c r="R4480" i="1"/>
  <c r="L4480" i="1"/>
  <c r="I4480" i="1"/>
  <c r="F4480" i="1"/>
  <c r="C4480" i="1"/>
  <c r="U4479" i="1"/>
  <c r="R4479" i="1"/>
  <c r="L4479" i="1"/>
  <c r="I4479" i="1"/>
  <c r="F4479" i="1"/>
  <c r="C4479" i="1"/>
  <c r="U4478" i="1"/>
  <c r="R4478" i="1"/>
  <c r="L4478" i="1"/>
  <c r="I4478" i="1"/>
  <c r="F4478" i="1"/>
  <c r="C4478" i="1"/>
  <c r="U4477" i="1"/>
  <c r="R4477" i="1"/>
  <c r="L4477" i="1"/>
  <c r="I4477" i="1"/>
  <c r="F4477" i="1"/>
  <c r="C4477" i="1"/>
  <c r="U4476" i="1"/>
  <c r="R4476" i="1"/>
  <c r="L4476" i="1"/>
  <c r="I4476" i="1"/>
  <c r="F4476" i="1"/>
  <c r="C4476" i="1"/>
  <c r="U4475" i="1"/>
  <c r="R4475" i="1"/>
  <c r="L4475" i="1"/>
  <c r="I4475" i="1"/>
  <c r="F4475" i="1"/>
  <c r="C4475" i="1"/>
  <c r="U4474" i="1"/>
  <c r="R4474" i="1"/>
  <c r="L4474" i="1"/>
  <c r="I4474" i="1"/>
  <c r="F4474" i="1"/>
  <c r="C4474" i="1"/>
  <c r="U4473" i="1"/>
  <c r="R4473" i="1"/>
  <c r="L4473" i="1"/>
  <c r="I4473" i="1"/>
  <c r="F4473" i="1"/>
  <c r="C4473" i="1"/>
  <c r="U4472" i="1"/>
  <c r="R4472" i="1"/>
  <c r="L4472" i="1"/>
  <c r="I4472" i="1"/>
  <c r="F4472" i="1"/>
  <c r="C4472" i="1"/>
  <c r="U4471" i="1"/>
  <c r="R4471" i="1"/>
  <c r="L4471" i="1"/>
  <c r="I4471" i="1"/>
  <c r="F4471" i="1"/>
  <c r="C4471" i="1"/>
  <c r="U4470" i="1"/>
  <c r="R4470" i="1"/>
  <c r="L4470" i="1"/>
  <c r="I4470" i="1"/>
  <c r="F4470" i="1"/>
  <c r="C4470" i="1"/>
  <c r="U4469" i="1"/>
  <c r="R4469" i="1"/>
  <c r="L4469" i="1"/>
  <c r="I4469" i="1"/>
  <c r="F4469" i="1"/>
  <c r="C4469" i="1"/>
  <c r="U4468" i="1"/>
  <c r="R4468" i="1"/>
  <c r="L4468" i="1"/>
  <c r="I4468" i="1"/>
  <c r="F4468" i="1"/>
  <c r="C4468" i="1"/>
  <c r="U4467" i="1"/>
  <c r="R4467" i="1"/>
  <c r="L4467" i="1"/>
  <c r="I4467" i="1"/>
  <c r="F4467" i="1"/>
  <c r="C4467" i="1"/>
  <c r="U4466" i="1"/>
  <c r="R4466" i="1"/>
  <c r="L4466" i="1"/>
  <c r="I4466" i="1"/>
  <c r="F4466" i="1"/>
  <c r="C4466" i="1"/>
  <c r="U4465" i="1"/>
  <c r="R4465" i="1"/>
  <c r="L4465" i="1"/>
  <c r="I4465" i="1"/>
  <c r="F4465" i="1"/>
  <c r="C4465" i="1"/>
  <c r="U4464" i="1"/>
  <c r="R4464" i="1"/>
  <c r="L4464" i="1"/>
  <c r="I4464" i="1"/>
  <c r="F4464" i="1"/>
  <c r="C4464" i="1"/>
  <c r="U4463" i="1"/>
  <c r="R4463" i="1"/>
  <c r="L4463" i="1"/>
  <c r="I4463" i="1"/>
  <c r="F4463" i="1"/>
  <c r="C4463" i="1"/>
  <c r="U4462" i="1"/>
  <c r="R4462" i="1"/>
  <c r="L4462" i="1"/>
  <c r="I4462" i="1"/>
  <c r="F4462" i="1"/>
  <c r="C4462" i="1"/>
  <c r="U4461" i="1"/>
  <c r="R4461" i="1"/>
  <c r="L4461" i="1"/>
  <c r="I4461" i="1"/>
  <c r="F4461" i="1"/>
  <c r="C4461" i="1"/>
  <c r="U4460" i="1"/>
  <c r="R4460" i="1"/>
  <c r="L4460" i="1"/>
  <c r="I4460" i="1"/>
  <c r="F4460" i="1"/>
  <c r="C4460" i="1"/>
  <c r="U4459" i="1"/>
  <c r="R4459" i="1"/>
  <c r="L4459" i="1"/>
  <c r="I4459" i="1"/>
  <c r="F4459" i="1"/>
  <c r="C4459" i="1"/>
  <c r="U4458" i="1"/>
  <c r="R4458" i="1"/>
  <c r="L4458" i="1"/>
  <c r="I4458" i="1"/>
  <c r="F4458" i="1"/>
  <c r="C4458" i="1"/>
  <c r="U4457" i="1"/>
  <c r="R4457" i="1"/>
  <c r="L4457" i="1"/>
  <c r="I4457" i="1"/>
  <c r="F4457" i="1"/>
  <c r="C4457" i="1"/>
  <c r="U4456" i="1"/>
  <c r="R4456" i="1"/>
  <c r="L4456" i="1"/>
  <c r="I4456" i="1"/>
  <c r="F4456" i="1"/>
  <c r="C4456" i="1"/>
  <c r="U4455" i="1"/>
  <c r="R4455" i="1"/>
  <c r="L4455" i="1"/>
  <c r="I4455" i="1"/>
  <c r="F4455" i="1"/>
  <c r="C4455" i="1"/>
  <c r="U4454" i="1"/>
  <c r="R4454" i="1"/>
  <c r="L4454" i="1"/>
  <c r="I4454" i="1"/>
  <c r="F4454" i="1"/>
  <c r="C4454" i="1"/>
  <c r="U4453" i="1"/>
  <c r="R4453" i="1"/>
  <c r="L4453" i="1"/>
  <c r="I4453" i="1"/>
  <c r="F4453" i="1"/>
  <c r="C4453" i="1"/>
  <c r="U4452" i="1"/>
  <c r="R4452" i="1"/>
  <c r="L4452" i="1"/>
  <c r="I4452" i="1"/>
  <c r="F4452" i="1"/>
  <c r="C4452" i="1"/>
  <c r="U4451" i="1"/>
  <c r="R4451" i="1"/>
  <c r="L4451" i="1"/>
  <c r="I4451" i="1"/>
  <c r="F4451" i="1"/>
  <c r="C4451" i="1"/>
  <c r="U4450" i="1"/>
  <c r="R4450" i="1"/>
  <c r="L4450" i="1"/>
  <c r="I4450" i="1"/>
  <c r="F4450" i="1"/>
  <c r="C4450" i="1"/>
  <c r="U4449" i="1"/>
  <c r="R4449" i="1"/>
  <c r="L4449" i="1"/>
  <c r="I4449" i="1"/>
  <c r="F4449" i="1"/>
  <c r="C4449" i="1"/>
  <c r="U4448" i="1"/>
  <c r="R4448" i="1"/>
  <c r="L4448" i="1"/>
  <c r="I4448" i="1"/>
  <c r="F4448" i="1"/>
  <c r="C4448" i="1"/>
  <c r="U4447" i="1"/>
  <c r="R4447" i="1"/>
  <c r="L4447" i="1"/>
  <c r="I4447" i="1"/>
  <c r="F4447" i="1"/>
  <c r="C4447" i="1"/>
  <c r="U4446" i="1"/>
  <c r="R4446" i="1"/>
  <c r="L4446" i="1"/>
  <c r="I4446" i="1"/>
  <c r="F4446" i="1"/>
  <c r="C4446" i="1"/>
  <c r="U4445" i="1"/>
  <c r="R4445" i="1"/>
  <c r="L4445" i="1"/>
  <c r="I4445" i="1"/>
  <c r="F4445" i="1"/>
  <c r="C4445" i="1"/>
  <c r="U4444" i="1"/>
  <c r="R4444" i="1"/>
  <c r="L4444" i="1"/>
  <c r="I4444" i="1"/>
  <c r="F4444" i="1"/>
  <c r="C4444" i="1"/>
  <c r="U4443" i="1"/>
  <c r="R4443" i="1"/>
  <c r="L4443" i="1"/>
  <c r="I4443" i="1"/>
  <c r="F4443" i="1"/>
  <c r="C4443" i="1"/>
  <c r="U4442" i="1"/>
  <c r="R4442" i="1"/>
  <c r="L4442" i="1"/>
  <c r="I4442" i="1"/>
  <c r="F4442" i="1"/>
  <c r="C4442" i="1"/>
  <c r="U4441" i="1"/>
  <c r="R4441" i="1"/>
  <c r="L4441" i="1"/>
  <c r="I4441" i="1"/>
  <c r="F4441" i="1"/>
  <c r="C4441" i="1"/>
  <c r="U4440" i="1"/>
  <c r="R4440" i="1"/>
  <c r="L4440" i="1"/>
  <c r="I4440" i="1"/>
  <c r="F4440" i="1"/>
  <c r="C4440" i="1"/>
  <c r="U4439" i="1"/>
  <c r="R4439" i="1"/>
  <c r="L4439" i="1"/>
  <c r="I4439" i="1"/>
  <c r="F4439" i="1"/>
  <c r="C4439" i="1"/>
  <c r="U4438" i="1"/>
  <c r="R4438" i="1"/>
  <c r="L4438" i="1"/>
  <c r="I4438" i="1"/>
  <c r="F4438" i="1"/>
  <c r="C4438" i="1"/>
  <c r="U4437" i="1"/>
  <c r="R4437" i="1"/>
  <c r="L4437" i="1"/>
  <c r="I4437" i="1"/>
  <c r="F4437" i="1"/>
  <c r="C4437" i="1"/>
  <c r="U4436" i="1"/>
  <c r="R4436" i="1"/>
  <c r="L4436" i="1"/>
  <c r="I4436" i="1"/>
  <c r="F4436" i="1"/>
  <c r="C4436" i="1"/>
  <c r="U4435" i="1"/>
  <c r="R4435" i="1"/>
  <c r="L4435" i="1"/>
  <c r="I4435" i="1"/>
  <c r="F4435" i="1"/>
  <c r="C4435" i="1"/>
  <c r="U4434" i="1"/>
  <c r="R4434" i="1"/>
  <c r="L4434" i="1"/>
  <c r="I4434" i="1"/>
  <c r="F4434" i="1"/>
  <c r="C4434" i="1"/>
  <c r="U4433" i="1"/>
  <c r="R4433" i="1"/>
  <c r="L4433" i="1"/>
  <c r="I4433" i="1"/>
  <c r="F4433" i="1"/>
  <c r="C4433" i="1"/>
  <c r="U4432" i="1"/>
  <c r="R4432" i="1"/>
  <c r="L4432" i="1"/>
  <c r="I4432" i="1"/>
  <c r="F4432" i="1"/>
  <c r="C4432" i="1"/>
  <c r="U4431" i="1"/>
  <c r="R4431" i="1"/>
  <c r="L4431" i="1"/>
  <c r="I4431" i="1"/>
  <c r="F4431" i="1"/>
  <c r="C4431" i="1"/>
  <c r="U4430" i="1"/>
  <c r="R4430" i="1"/>
  <c r="L4430" i="1"/>
  <c r="I4430" i="1"/>
  <c r="F4430" i="1"/>
  <c r="C4430" i="1"/>
  <c r="U4429" i="1"/>
  <c r="R4429" i="1"/>
  <c r="L4429" i="1"/>
  <c r="I4429" i="1"/>
  <c r="F4429" i="1"/>
  <c r="C4429" i="1"/>
  <c r="U4428" i="1"/>
  <c r="R4428" i="1"/>
  <c r="L4428" i="1"/>
  <c r="I4428" i="1"/>
  <c r="F4428" i="1"/>
  <c r="C4428" i="1"/>
  <c r="U4427" i="1"/>
  <c r="R4427" i="1"/>
  <c r="L4427" i="1"/>
  <c r="I4427" i="1"/>
  <c r="F4427" i="1"/>
  <c r="C4427" i="1"/>
  <c r="U4426" i="1"/>
  <c r="R4426" i="1"/>
  <c r="L4426" i="1"/>
  <c r="I4426" i="1"/>
  <c r="F4426" i="1"/>
  <c r="C4426" i="1"/>
  <c r="U4425" i="1"/>
  <c r="R4425" i="1"/>
  <c r="L4425" i="1"/>
  <c r="I4425" i="1"/>
  <c r="F4425" i="1"/>
  <c r="C4425" i="1"/>
  <c r="U4424" i="1"/>
  <c r="R4424" i="1"/>
  <c r="L4424" i="1"/>
  <c r="I4424" i="1"/>
  <c r="F4424" i="1"/>
  <c r="C4424" i="1"/>
  <c r="U4423" i="1"/>
  <c r="R4423" i="1"/>
  <c r="L4423" i="1"/>
  <c r="I4423" i="1"/>
  <c r="F4423" i="1"/>
  <c r="C4423" i="1"/>
  <c r="U4422" i="1"/>
  <c r="R4422" i="1"/>
  <c r="L4422" i="1"/>
  <c r="I4422" i="1"/>
  <c r="F4422" i="1"/>
  <c r="C4422" i="1"/>
  <c r="U4421" i="1"/>
  <c r="R4421" i="1"/>
  <c r="L4421" i="1"/>
  <c r="I4421" i="1"/>
  <c r="F4421" i="1"/>
  <c r="C4421" i="1"/>
  <c r="U4420" i="1"/>
  <c r="R4420" i="1"/>
  <c r="L4420" i="1"/>
  <c r="I4420" i="1"/>
  <c r="F4420" i="1"/>
  <c r="C4420" i="1"/>
  <c r="U4419" i="1"/>
  <c r="R4419" i="1"/>
  <c r="L4419" i="1"/>
  <c r="I4419" i="1"/>
  <c r="F4419" i="1"/>
  <c r="C4419" i="1"/>
  <c r="U4418" i="1"/>
  <c r="R4418" i="1"/>
  <c r="L4418" i="1"/>
  <c r="I4418" i="1"/>
  <c r="F4418" i="1"/>
  <c r="C4418" i="1"/>
  <c r="U4417" i="1"/>
  <c r="R4417" i="1"/>
  <c r="L4417" i="1"/>
  <c r="I4417" i="1"/>
  <c r="F4417" i="1"/>
  <c r="C4417" i="1"/>
  <c r="U4416" i="1"/>
  <c r="R4416" i="1"/>
  <c r="L4416" i="1"/>
  <c r="I4416" i="1"/>
  <c r="F4416" i="1"/>
  <c r="C4416" i="1"/>
  <c r="U4415" i="1"/>
  <c r="R4415" i="1"/>
  <c r="L4415" i="1"/>
  <c r="I4415" i="1"/>
  <c r="F4415" i="1"/>
  <c r="C4415" i="1"/>
  <c r="U4414" i="1"/>
  <c r="R4414" i="1"/>
  <c r="L4414" i="1"/>
  <c r="I4414" i="1"/>
  <c r="F4414" i="1"/>
  <c r="C4414" i="1"/>
  <c r="U4413" i="1"/>
  <c r="R4413" i="1"/>
  <c r="L4413" i="1"/>
  <c r="I4413" i="1"/>
  <c r="F4413" i="1"/>
  <c r="C4413" i="1"/>
  <c r="U4412" i="1"/>
  <c r="R4412" i="1"/>
  <c r="L4412" i="1"/>
  <c r="I4412" i="1"/>
  <c r="F4412" i="1"/>
  <c r="C4412" i="1"/>
  <c r="U4411" i="1"/>
  <c r="R4411" i="1"/>
  <c r="L4411" i="1"/>
  <c r="I4411" i="1"/>
  <c r="F4411" i="1"/>
  <c r="C4411" i="1"/>
  <c r="U4410" i="1"/>
  <c r="R4410" i="1"/>
  <c r="L4410" i="1"/>
  <c r="I4410" i="1"/>
  <c r="F4410" i="1"/>
  <c r="C4410" i="1"/>
  <c r="U4409" i="1"/>
  <c r="R4409" i="1"/>
  <c r="L4409" i="1"/>
  <c r="I4409" i="1"/>
  <c r="F4409" i="1"/>
  <c r="C4409" i="1"/>
  <c r="U4408" i="1"/>
  <c r="R4408" i="1"/>
  <c r="L4408" i="1"/>
  <c r="I4408" i="1"/>
  <c r="F4408" i="1"/>
  <c r="C4408" i="1"/>
  <c r="U4407" i="1"/>
  <c r="R4407" i="1"/>
  <c r="L4407" i="1"/>
  <c r="I4407" i="1"/>
  <c r="F4407" i="1"/>
  <c r="C4407" i="1"/>
  <c r="U4406" i="1"/>
  <c r="R4406" i="1"/>
  <c r="L4406" i="1"/>
  <c r="I4406" i="1"/>
  <c r="F4406" i="1"/>
  <c r="C4406" i="1"/>
  <c r="U4405" i="1"/>
  <c r="R4405" i="1"/>
  <c r="L4405" i="1"/>
  <c r="I4405" i="1"/>
  <c r="F4405" i="1"/>
  <c r="C4405" i="1"/>
  <c r="U4404" i="1"/>
  <c r="R4404" i="1"/>
  <c r="L4404" i="1"/>
  <c r="I4404" i="1"/>
  <c r="F4404" i="1"/>
  <c r="C4404" i="1"/>
  <c r="U4403" i="1"/>
  <c r="R4403" i="1"/>
  <c r="L4403" i="1"/>
  <c r="I4403" i="1"/>
  <c r="F4403" i="1"/>
  <c r="C4403" i="1"/>
  <c r="U4402" i="1"/>
  <c r="R4402" i="1"/>
  <c r="L4402" i="1"/>
  <c r="I4402" i="1"/>
  <c r="F4402" i="1"/>
  <c r="C4402" i="1"/>
  <c r="U4401" i="1"/>
  <c r="R4401" i="1"/>
  <c r="L4401" i="1"/>
  <c r="I4401" i="1"/>
  <c r="F4401" i="1"/>
  <c r="C4401" i="1"/>
  <c r="U4400" i="1"/>
  <c r="R4400" i="1"/>
  <c r="L4400" i="1"/>
  <c r="I4400" i="1"/>
  <c r="F4400" i="1"/>
  <c r="C4400" i="1"/>
  <c r="U4399" i="1"/>
  <c r="R4399" i="1"/>
  <c r="L4399" i="1"/>
  <c r="I4399" i="1"/>
  <c r="F4399" i="1"/>
  <c r="C4399" i="1"/>
  <c r="U4398" i="1"/>
  <c r="R4398" i="1"/>
  <c r="L4398" i="1"/>
  <c r="I4398" i="1"/>
  <c r="F4398" i="1"/>
  <c r="C4398" i="1"/>
  <c r="U4397" i="1"/>
  <c r="R4397" i="1"/>
  <c r="L4397" i="1"/>
  <c r="I4397" i="1"/>
  <c r="F4397" i="1"/>
  <c r="C4397" i="1"/>
  <c r="U4396" i="1"/>
  <c r="R4396" i="1"/>
  <c r="L4396" i="1"/>
  <c r="I4396" i="1"/>
  <c r="F4396" i="1"/>
  <c r="C4396" i="1"/>
  <c r="U4395" i="1"/>
  <c r="R4395" i="1"/>
  <c r="L4395" i="1"/>
  <c r="I4395" i="1"/>
  <c r="F4395" i="1"/>
  <c r="C4395" i="1"/>
  <c r="U4394" i="1"/>
  <c r="R4394" i="1"/>
  <c r="L4394" i="1"/>
  <c r="I4394" i="1"/>
  <c r="F4394" i="1"/>
  <c r="C4394" i="1"/>
  <c r="U4393" i="1"/>
  <c r="R4393" i="1"/>
  <c r="L4393" i="1"/>
  <c r="I4393" i="1"/>
  <c r="F4393" i="1"/>
  <c r="C4393" i="1"/>
  <c r="U4392" i="1"/>
  <c r="R4392" i="1"/>
  <c r="L4392" i="1"/>
  <c r="I4392" i="1"/>
  <c r="F4392" i="1"/>
  <c r="C4392" i="1"/>
  <c r="U4391" i="1"/>
  <c r="R4391" i="1"/>
  <c r="L4391" i="1"/>
  <c r="I4391" i="1"/>
  <c r="F4391" i="1"/>
  <c r="C4391" i="1"/>
  <c r="U4390" i="1"/>
  <c r="R4390" i="1"/>
  <c r="L4390" i="1"/>
  <c r="I4390" i="1"/>
  <c r="F4390" i="1"/>
  <c r="C4390" i="1"/>
  <c r="U4389" i="1"/>
  <c r="R4389" i="1"/>
  <c r="L4389" i="1"/>
  <c r="I4389" i="1"/>
  <c r="F4389" i="1"/>
  <c r="C4389" i="1"/>
  <c r="U4388" i="1"/>
  <c r="R4388" i="1"/>
  <c r="L4388" i="1"/>
  <c r="I4388" i="1"/>
  <c r="F4388" i="1"/>
  <c r="C4388" i="1"/>
  <c r="U4387" i="1"/>
  <c r="R4387" i="1"/>
  <c r="L4387" i="1"/>
  <c r="I4387" i="1"/>
  <c r="F4387" i="1"/>
  <c r="C4387" i="1"/>
  <c r="U4386" i="1"/>
  <c r="R4386" i="1"/>
  <c r="L4386" i="1"/>
  <c r="I4386" i="1"/>
  <c r="F4386" i="1"/>
  <c r="C4386" i="1"/>
  <c r="U4385" i="1"/>
  <c r="R4385" i="1"/>
  <c r="L4385" i="1"/>
  <c r="I4385" i="1"/>
  <c r="F4385" i="1"/>
  <c r="C4385" i="1"/>
  <c r="U4384" i="1"/>
  <c r="R4384" i="1"/>
  <c r="L4384" i="1"/>
  <c r="I4384" i="1"/>
  <c r="F4384" i="1"/>
  <c r="C4384" i="1"/>
  <c r="U4383" i="1"/>
  <c r="R4383" i="1"/>
  <c r="L4383" i="1"/>
  <c r="I4383" i="1"/>
  <c r="F4383" i="1"/>
  <c r="C4383" i="1"/>
  <c r="U4382" i="1"/>
  <c r="R4382" i="1"/>
  <c r="L4382" i="1"/>
  <c r="I4382" i="1"/>
  <c r="F4382" i="1"/>
  <c r="C4382" i="1"/>
  <c r="U4381" i="1"/>
  <c r="R4381" i="1"/>
  <c r="L4381" i="1"/>
  <c r="I4381" i="1"/>
  <c r="F4381" i="1"/>
  <c r="C4381" i="1"/>
  <c r="U4380" i="1"/>
  <c r="R4380" i="1"/>
  <c r="L4380" i="1"/>
  <c r="I4380" i="1"/>
  <c r="F4380" i="1"/>
  <c r="C4380" i="1"/>
  <c r="U4379" i="1"/>
  <c r="R4379" i="1"/>
  <c r="L4379" i="1"/>
  <c r="I4379" i="1"/>
  <c r="F4379" i="1"/>
  <c r="C4379" i="1"/>
  <c r="U4378" i="1"/>
  <c r="R4378" i="1"/>
  <c r="L4378" i="1"/>
  <c r="I4378" i="1"/>
  <c r="F4378" i="1"/>
  <c r="C4378" i="1"/>
  <c r="U4377" i="1"/>
  <c r="R4377" i="1"/>
  <c r="L4377" i="1"/>
  <c r="I4377" i="1"/>
  <c r="F4377" i="1"/>
  <c r="C4377" i="1"/>
  <c r="U4376" i="1"/>
  <c r="R4376" i="1"/>
  <c r="L4376" i="1"/>
  <c r="I4376" i="1"/>
  <c r="F4376" i="1"/>
  <c r="C4376" i="1"/>
  <c r="U4375" i="1"/>
  <c r="R4375" i="1"/>
  <c r="L4375" i="1"/>
  <c r="I4375" i="1"/>
  <c r="F4375" i="1"/>
  <c r="C4375" i="1"/>
  <c r="U4374" i="1"/>
  <c r="R4374" i="1"/>
  <c r="L4374" i="1"/>
  <c r="I4374" i="1"/>
  <c r="F4374" i="1"/>
  <c r="C4374" i="1"/>
  <c r="U4373" i="1"/>
  <c r="R4373" i="1"/>
  <c r="L4373" i="1"/>
  <c r="I4373" i="1"/>
  <c r="F4373" i="1"/>
  <c r="C4373" i="1"/>
  <c r="U4372" i="1"/>
  <c r="R4372" i="1"/>
  <c r="L4372" i="1"/>
  <c r="I4372" i="1"/>
  <c r="F4372" i="1"/>
  <c r="C4372" i="1"/>
  <c r="U4371" i="1"/>
  <c r="R4371" i="1"/>
  <c r="L4371" i="1"/>
  <c r="I4371" i="1"/>
  <c r="F4371" i="1"/>
  <c r="C4371" i="1"/>
  <c r="U4370" i="1"/>
  <c r="R4370" i="1"/>
  <c r="L4370" i="1"/>
  <c r="I4370" i="1"/>
  <c r="F4370" i="1"/>
  <c r="C4370" i="1"/>
  <c r="U4369" i="1"/>
  <c r="R4369" i="1"/>
  <c r="L4369" i="1"/>
  <c r="I4369" i="1"/>
  <c r="F4369" i="1"/>
  <c r="C4369" i="1"/>
  <c r="U4368" i="1"/>
  <c r="R4368" i="1"/>
  <c r="L4368" i="1"/>
  <c r="I4368" i="1"/>
  <c r="F4368" i="1"/>
  <c r="C4368" i="1"/>
  <c r="U4367" i="1"/>
  <c r="R4367" i="1"/>
  <c r="L4367" i="1"/>
  <c r="I4367" i="1"/>
  <c r="F4367" i="1"/>
  <c r="C4367" i="1"/>
  <c r="U4366" i="1"/>
  <c r="R4366" i="1"/>
  <c r="L4366" i="1"/>
  <c r="I4366" i="1"/>
  <c r="F4366" i="1"/>
  <c r="C4366" i="1"/>
  <c r="U4365" i="1"/>
  <c r="R4365" i="1"/>
  <c r="L4365" i="1"/>
  <c r="I4365" i="1"/>
  <c r="F4365" i="1"/>
  <c r="C4365" i="1"/>
  <c r="U4364" i="1"/>
  <c r="R4364" i="1"/>
  <c r="L4364" i="1"/>
  <c r="I4364" i="1"/>
  <c r="F4364" i="1"/>
  <c r="C4364" i="1"/>
  <c r="U4363" i="1"/>
  <c r="R4363" i="1"/>
  <c r="L4363" i="1"/>
  <c r="I4363" i="1"/>
  <c r="F4363" i="1"/>
  <c r="C4363" i="1"/>
  <c r="U4362" i="1"/>
  <c r="R4362" i="1"/>
  <c r="L4362" i="1"/>
  <c r="I4362" i="1"/>
  <c r="F4362" i="1"/>
  <c r="C4362" i="1"/>
  <c r="U4361" i="1"/>
  <c r="R4361" i="1"/>
  <c r="L4361" i="1"/>
  <c r="I4361" i="1"/>
  <c r="F4361" i="1"/>
  <c r="C4361" i="1"/>
  <c r="U4360" i="1"/>
  <c r="R4360" i="1"/>
  <c r="L4360" i="1"/>
  <c r="I4360" i="1"/>
  <c r="F4360" i="1"/>
  <c r="C4360" i="1"/>
  <c r="U4359" i="1"/>
  <c r="R4359" i="1"/>
  <c r="L4359" i="1"/>
  <c r="I4359" i="1"/>
  <c r="F4359" i="1"/>
  <c r="C4359" i="1"/>
  <c r="U4358" i="1"/>
  <c r="R4358" i="1"/>
  <c r="L4358" i="1"/>
  <c r="I4358" i="1"/>
  <c r="F4358" i="1"/>
  <c r="C4358" i="1"/>
  <c r="U4357" i="1"/>
  <c r="R4357" i="1"/>
  <c r="L4357" i="1"/>
  <c r="I4357" i="1"/>
  <c r="F4357" i="1"/>
  <c r="C4357" i="1"/>
  <c r="U4356" i="1"/>
  <c r="R4356" i="1"/>
  <c r="L4356" i="1"/>
  <c r="I4356" i="1"/>
  <c r="F4356" i="1"/>
  <c r="C4356" i="1"/>
  <c r="U4355" i="1"/>
  <c r="R4355" i="1"/>
  <c r="L4355" i="1"/>
  <c r="I4355" i="1"/>
  <c r="F4355" i="1"/>
  <c r="C4355" i="1"/>
  <c r="U4354" i="1"/>
  <c r="R4354" i="1"/>
  <c r="L4354" i="1"/>
  <c r="I4354" i="1"/>
  <c r="F4354" i="1"/>
  <c r="C4354" i="1"/>
  <c r="U4353" i="1"/>
  <c r="R4353" i="1"/>
  <c r="L4353" i="1"/>
  <c r="I4353" i="1"/>
  <c r="F4353" i="1"/>
  <c r="C4353" i="1"/>
  <c r="U4352" i="1"/>
  <c r="R4352" i="1"/>
  <c r="L4352" i="1"/>
  <c r="I4352" i="1"/>
  <c r="F4352" i="1"/>
  <c r="C4352" i="1"/>
  <c r="U4351" i="1"/>
  <c r="R4351" i="1"/>
  <c r="L4351" i="1"/>
  <c r="I4351" i="1"/>
  <c r="F4351" i="1"/>
  <c r="C4351" i="1"/>
  <c r="U4350" i="1"/>
  <c r="R4350" i="1"/>
  <c r="L4350" i="1"/>
  <c r="I4350" i="1"/>
  <c r="F4350" i="1"/>
  <c r="C4350" i="1"/>
  <c r="U4349" i="1"/>
  <c r="R4349" i="1"/>
  <c r="L4349" i="1"/>
  <c r="I4349" i="1"/>
  <c r="F4349" i="1"/>
  <c r="C4349" i="1"/>
  <c r="U4348" i="1"/>
  <c r="R4348" i="1"/>
  <c r="L4348" i="1"/>
  <c r="I4348" i="1"/>
  <c r="F4348" i="1"/>
  <c r="C4348" i="1"/>
  <c r="U4347" i="1"/>
  <c r="R4347" i="1"/>
  <c r="L4347" i="1"/>
  <c r="I4347" i="1"/>
  <c r="F4347" i="1"/>
  <c r="C4347" i="1"/>
  <c r="U4346" i="1"/>
  <c r="R4346" i="1"/>
  <c r="L4346" i="1"/>
  <c r="I4346" i="1"/>
  <c r="F4346" i="1"/>
  <c r="C4346" i="1"/>
  <c r="U4345" i="1"/>
  <c r="R4345" i="1"/>
  <c r="L4345" i="1"/>
  <c r="I4345" i="1"/>
  <c r="F4345" i="1"/>
  <c r="C4345" i="1"/>
  <c r="U4344" i="1"/>
  <c r="R4344" i="1"/>
  <c r="L4344" i="1"/>
  <c r="I4344" i="1"/>
  <c r="F4344" i="1"/>
  <c r="C4344" i="1"/>
  <c r="U4343" i="1"/>
  <c r="R4343" i="1"/>
  <c r="L4343" i="1"/>
  <c r="I4343" i="1"/>
  <c r="F4343" i="1"/>
  <c r="C4343" i="1"/>
  <c r="U4342" i="1"/>
  <c r="R4342" i="1"/>
  <c r="L4342" i="1"/>
  <c r="I4342" i="1"/>
  <c r="F4342" i="1"/>
  <c r="C4342" i="1"/>
  <c r="U4341" i="1"/>
  <c r="R4341" i="1"/>
  <c r="L4341" i="1"/>
  <c r="I4341" i="1"/>
  <c r="F4341" i="1"/>
  <c r="C4341" i="1"/>
  <c r="U4340" i="1"/>
  <c r="R4340" i="1"/>
  <c r="L4340" i="1"/>
  <c r="I4340" i="1"/>
  <c r="F4340" i="1"/>
  <c r="C4340" i="1"/>
  <c r="U4339" i="1"/>
  <c r="R4339" i="1"/>
  <c r="L4339" i="1"/>
  <c r="I4339" i="1"/>
  <c r="F4339" i="1"/>
  <c r="C4339" i="1"/>
  <c r="U4338" i="1"/>
  <c r="R4338" i="1"/>
  <c r="L4338" i="1"/>
  <c r="I4338" i="1"/>
  <c r="F4338" i="1"/>
  <c r="C4338" i="1"/>
  <c r="U4337" i="1"/>
  <c r="R4337" i="1"/>
  <c r="L4337" i="1"/>
  <c r="I4337" i="1"/>
  <c r="F4337" i="1"/>
  <c r="C4337" i="1"/>
  <c r="U4336" i="1"/>
  <c r="R4336" i="1"/>
  <c r="L4336" i="1"/>
  <c r="I4336" i="1"/>
  <c r="F4336" i="1"/>
  <c r="C4336" i="1"/>
  <c r="U4335" i="1"/>
  <c r="R4335" i="1"/>
  <c r="L4335" i="1"/>
  <c r="I4335" i="1"/>
  <c r="F4335" i="1"/>
  <c r="C4335" i="1"/>
  <c r="U4334" i="1"/>
  <c r="R4334" i="1"/>
  <c r="L4334" i="1"/>
  <c r="I4334" i="1"/>
  <c r="F4334" i="1"/>
  <c r="C4334" i="1"/>
  <c r="U4333" i="1"/>
  <c r="R4333" i="1"/>
  <c r="L4333" i="1"/>
  <c r="I4333" i="1"/>
  <c r="F4333" i="1"/>
  <c r="C4333" i="1"/>
  <c r="U4332" i="1"/>
  <c r="R4332" i="1"/>
  <c r="L4332" i="1"/>
  <c r="I4332" i="1"/>
  <c r="F4332" i="1"/>
  <c r="C4332" i="1"/>
  <c r="U4331" i="1"/>
  <c r="R4331" i="1"/>
  <c r="L4331" i="1"/>
  <c r="I4331" i="1"/>
  <c r="F4331" i="1"/>
  <c r="C4331" i="1"/>
  <c r="U4330" i="1"/>
  <c r="R4330" i="1"/>
  <c r="L4330" i="1"/>
  <c r="I4330" i="1"/>
  <c r="F4330" i="1"/>
  <c r="C4330" i="1"/>
  <c r="U4329" i="1"/>
  <c r="R4329" i="1"/>
  <c r="L4329" i="1"/>
  <c r="I4329" i="1"/>
  <c r="F4329" i="1"/>
  <c r="C4329" i="1"/>
  <c r="U4328" i="1"/>
  <c r="R4328" i="1"/>
  <c r="L4328" i="1"/>
  <c r="I4328" i="1"/>
  <c r="F4328" i="1"/>
  <c r="C4328" i="1"/>
  <c r="U4327" i="1"/>
  <c r="R4327" i="1"/>
  <c r="L4327" i="1"/>
  <c r="I4327" i="1"/>
  <c r="F4327" i="1"/>
  <c r="C4327" i="1"/>
  <c r="U4326" i="1"/>
  <c r="R4326" i="1"/>
  <c r="L4326" i="1"/>
  <c r="I4326" i="1"/>
  <c r="F4326" i="1"/>
  <c r="C4326" i="1"/>
  <c r="U4325" i="1"/>
  <c r="R4325" i="1"/>
  <c r="L4325" i="1"/>
  <c r="I4325" i="1"/>
  <c r="F4325" i="1"/>
  <c r="C4325" i="1"/>
  <c r="U4324" i="1"/>
  <c r="R4324" i="1"/>
  <c r="L4324" i="1"/>
  <c r="I4324" i="1"/>
  <c r="F4324" i="1"/>
  <c r="C4324" i="1"/>
  <c r="U4323" i="1"/>
  <c r="R4323" i="1"/>
  <c r="L4323" i="1"/>
  <c r="I4323" i="1"/>
  <c r="F4323" i="1"/>
  <c r="C4323" i="1"/>
  <c r="U4322" i="1"/>
  <c r="R4322" i="1"/>
  <c r="L4322" i="1"/>
  <c r="I4322" i="1"/>
  <c r="F4322" i="1"/>
  <c r="C4322" i="1"/>
  <c r="U4321" i="1"/>
  <c r="R4321" i="1"/>
  <c r="L4321" i="1"/>
  <c r="I4321" i="1"/>
  <c r="F4321" i="1"/>
  <c r="C4321" i="1"/>
  <c r="U4320" i="1"/>
  <c r="R4320" i="1"/>
  <c r="L4320" i="1"/>
  <c r="I4320" i="1"/>
  <c r="F4320" i="1"/>
  <c r="C4320" i="1"/>
  <c r="U4319" i="1"/>
  <c r="R4319" i="1"/>
  <c r="L4319" i="1"/>
  <c r="I4319" i="1"/>
  <c r="F4319" i="1"/>
  <c r="C4319" i="1"/>
  <c r="U4318" i="1"/>
  <c r="R4318" i="1"/>
  <c r="L4318" i="1"/>
  <c r="I4318" i="1"/>
  <c r="F4318" i="1"/>
  <c r="C4318" i="1"/>
  <c r="U4317" i="1"/>
  <c r="R4317" i="1"/>
  <c r="L4317" i="1"/>
  <c r="I4317" i="1"/>
  <c r="F4317" i="1"/>
  <c r="C4317" i="1"/>
  <c r="U4316" i="1"/>
  <c r="R4316" i="1"/>
  <c r="L4316" i="1"/>
  <c r="I4316" i="1"/>
  <c r="F4316" i="1"/>
  <c r="C4316" i="1"/>
  <c r="U4315" i="1"/>
  <c r="R4315" i="1"/>
  <c r="L4315" i="1"/>
  <c r="I4315" i="1"/>
  <c r="F4315" i="1"/>
  <c r="C4315" i="1"/>
  <c r="U4314" i="1"/>
  <c r="R4314" i="1"/>
  <c r="L4314" i="1"/>
  <c r="I4314" i="1"/>
  <c r="F4314" i="1"/>
  <c r="C4314" i="1"/>
  <c r="U4313" i="1"/>
  <c r="R4313" i="1"/>
  <c r="L4313" i="1"/>
  <c r="I4313" i="1"/>
  <c r="F4313" i="1"/>
  <c r="C4313" i="1"/>
  <c r="U4312" i="1"/>
  <c r="R4312" i="1"/>
  <c r="L4312" i="1"/>
  <c r="I4312" i="1"/>
  <c r="F4312" i="1"/>
  <c r="C4312" i="1"/>
  <c r="U4311" i="1"/>
  <c r="R4311" i="1"/>
  <c r="L4311" i="1"/>
  <c r="I4311" i="1"/>
  <c r="F4311" i="1"/>
  <c r="C4311" i="1"/>
  <c r="U4310" i="1"/>
  <c r="R4310" i="1"/>
  <c r="L4310" i="1"/>
  <c r="I4310" i="1"/>
  <c r="F4310" i="1"/>
  <c r="C4310" i="1"/>
  <c r="U4309" i="1"/>
  <c r="R4309" i="1"/>
  <c r="L4309" i="1"/>
  <c r="I4309" i="1"/>
  <c r="F4309" i="1"/>
  <c r="C4309" i="1"/>
  <c r="U4308" i="1"/>
  <c r="R4308" i="1"/>
  <c r="L4308" i="1"/>
  <c r="I4308" i="1"/>
  <c r="F4308" i="1"/>
  <c r="C4308" i="1"/>
  <c r="U4307" i="1"/>
  <c r="R4307" i="1"/>
  <c r="L4307" i="1"/>
  <c r="I4307" i="1"/>
  <c r="F4307" i="1"/>
  <c r="C4307" i="1"/>
  <c r="U4306" i="1"/>
  <c r="R4306" i="1"/>
  <c r="L4306" i="1"/>
  <c r="I4306" i="1"/>
  <c r="F4306" i="1"/>
  <c r="C4306" i="1"/>
  <c r="U4305" i="1"/>
  <c r="R4305" i="1"/>
  <c r="L4305" i="1"/>
  <c r="I4305" i="1"/>
  <c r="F4305" i="1"/>
  <c r="C4305" i="1"/>
  <c r="U4304" i="1"/>
  <c r="R4304" i="1"/>
  <c r="L4304" i="1"/>
  <c r="I4304" i="1"/>
  <c r="F4304" i="1"/>
  <c r="C4304" i="1"/>
  <c r="U4303" i="1"/>
  <c r="R4303" i="1"/>
  <c r="L4303" i="1"/>
  <c r="I4303" i="1"/>
  <c r="F4303" i="1"/>
  <c r="C4303" i="1"/>
  <c r="U4302" i="1"/>
  <c r="R4302" i="1"/>
  <c r="L4302" i="1"/>
  <c r="I4302" i="1"/>
  <c r="F4302" i="1"/>
  <c r="C4302" i="1"/>
  <c r="U4301" i="1"/>
  <c r="R4301" i="1"/>
  <c r="L4301" i="1"/>
  <c r="I4301" i="1"/>
  <c r="F4301" i="1"/>
  <c r="C4301" i="1"/>
  <c r="U4300" i="1"/>
  <c r="R4300" i="1"/>
  <c r="L4300" i="1"/>
  <c r="I4300" i="1"/>
  <c r="F4300" i="1"/>
  <c r="C4300" i="1"/>
  <c r="U4299" i="1"/>
  <c r="R4299" i="1"/>
  <c r="L4299" i="1"/>
  <c r="I4299" i="1"/>
  <c r="F4299" i="1"/>
  <c r="C4299" i="1"/>
  <c r="U4298" i="1"/>
  <c r="R4298" i="1"/>
  <c r="L4298" i="1"/>
  <c r="I4298" i="1"/>
  <c r="F4298" i="1"/>
  <c r="C4298" i="1"/>
  <c r="U4297" i="1"/>
  <c r="R4297" i="1"/>
  <c r="L4297" i="1"/>
  <c r="I4297" i="1"/>
  <c r="F4297" i="1"/>
  <c r="C4297" i="1"/>
  <c r="U4296" i="1"/>
  <c r="R4296" i="1"/>
  <c r="L4296" i="1"/>
  <c r="I4296" i="1"/>
  <c r="F4296" i="1"/>
  <c r="C4296" i="1"/>
  <c r="U4295" i="1"/>
  <c r="R4295" i="1"/>
  <c r="L4295" i="1"/>
  <c r="I4295" i="1"/>
  <c r="F4295" i="1"/>
  <c r="C4295" i="1"/>
  <c r="U4294" i="1"/>
  <c r="R4294" i="1"/>
  <c r="L4294" i="1"/>
  <c r="I4294" i="1"/>
  <c r="F4294" i="1"/>
  <c r="C4294" i="1"/>
  <c r="U4293" i="1"/>
  <c r="R4293" i="1"/>
  <c r="L4293" i="1"/>
  <c r="I4293" i="1"/>
  <c r="F4293" i="1"/>
  <c r="C4293" i="1"/>
  <c r="U4292" i="1"/>
  <c r="R4292" i="1"/>
  <c r="L4292" i="1"/>
  <c r="I4292" i="1"/>
  <c r="F4292" i="1"/>
  <c r="C4292" i="1"/>
  <c r="U4291" i="1"/>
  <c r="R4291" i="1"/>
  <c r="L4291" i="1"/>
  <c r="I4291" i="1"/>
  <c r="F4291" i="1"/>
  <c r="C4291" i="1"/>
  <c r="U4290" i="1"/>
  <c r="R4290" i="1"/>
  <c r="L4290" i="1"/>
  <c r="I4290" i="1"/>
  <c r="F4290" i="1"/>
  <c r="C4290" i="1"/>
  <c r="U4289" i="1"/>
  <c r="R4289" i="1"/>
  <c r="L4289" i="1"/>
  <c r="I4289" i="1"/>
  <c r="F4289" i="1"/>
  <c r="C4289" i="1"/>
  <c r="U4288" i="1"/>
  <c r="R4288" i="1"/>
  <c r="L4288" i="1"/>
  <c r="I4288" i="1"/>
  <c r="F4288" i="1"/>
  <c r="C4288" i="1"/>
  <c r="U4287" i="1"/>
  <c r="R4287" i="1"/>
  <c r="L4287" i="1"/>
  <c r="I4287" i="1"/>
  <c r="F4287" i="1"/>
  <c r="C4287" i="1"/>
  <c r="U4286" i="1"/>
  <c r="R4286" i="1"/>
  <c r="L4286" i="1"/>
  <c r="I4286" i="1"/>
  <c r="F4286" i="1"/>
  <c r="C4286" i="1"/>
  <c r="U4285" i="1"/>
  <c r="R4285" i="1"/>
  <c r="L4285" i="1"/>
  <c r="I4285" i="1"/>
  <c r="F4285" i="1"/>
  <c r="C4285" i="1"/>
  <c r="U4284" i="1"/>
  <c r="R4284" i="1"/>
  <c r="L4284" i="1"/>
  <c r="I4284" i="1"/>
  <c r="F4284" i="1"/>
  <c r="C4284" i="1"/>
  <c r="U4283" i="1"/>
  <c r="R4283" i="1"/>
  <c r="L4283" i="1"/>
  <c r="I4283" i="1"/>
  <c r="F4283" i="1"/>
  <c r="C4283" i="1"/>
  <c r="U4282" i="1"/>
  <c r="R4282" i="1"/>
  <c r="L4282" i="1"/>
  <c r="I4282" i="1"/>
  <c r="F4282" i="1"/>
  <c r="C4282" i="1"/>
  <c r="U4281" i="1"/>
  <c r="R4281" i="1"/>
  <c r="L4281" i="1"/>
  <c r="I4281" i="1"/>
  <c r="F4281" i="1"/>
  <c r="C4281" i="1"/>
  <c r="U4280" i="1"/>
  <c r="R4280" i="1"/>
  <c r="L4280" i="1"/>
  <c r="I4280" i="1"/>
  <c r="F4280" i="1"/>
  <c r="C4280" i="1"/>
  <c r="U4279" i="1"/>
  <c r="R4279" i="1"/>
  <c r="L4279" i="1"/>
  <c r="I4279" i="1"/>
  <c r="F4279" i="1"/>
  <c r="C4279" i="1"/>
  <c r="U4278" i="1"/>
  <c r="R4278" i="1"/>
  <c r="L4278" i="1"/>
  <c r="I4278" i="1"/>
  <c r="F4278" i="1"/>
  <c r="C4278" i="1"/>
  <c r="U4277" i="1"/>
  <c r="R4277" i="1"/>
  <c r="L4277" i="1"/>
  <c r="I4277" i="1"/>
  <c r="F4277" i="1"/>
  <c r="C4277" i="1"/>
  <c r="U4276" i="1"/>
  <c r="R4276" i="1"/>
  <c r="L4276" i="1"/>
  <c r="I4276" i="1"/>
  <c r="F4276" i="1"/>
  <c r="C4276" i="1"/>
  <c r="U4275" i="1"/>
  <c r="R4275" i="1"/>
  <c r="L4275" i="1"/>
  <c r="I4275" i="1"/>
  <c r="F4275" i="1"/>
  <c r="C4275" i="1"/>
  <c r="U4274" i="1"/>
  <c r="R4274" i="1"/>
  <c r="L4274" i="1"/>
  <c r="I4274" i="1"/>
  <c r="F4274" i="1"/>
  <c r="C4274" i="1"/>
  <c r="U4273" i="1"/>
  <c r="R4273" i="1"/>
  <c r="L4273" i="1"/>
  <c r="I4273" i="1"/>
  <c r="F4273" i="1"/>
  <c r="C4273" i="1"/>
  <c r="U4272" i="1"/>
  <c r="R4272" i="1"/>
  <c r="L4272" i="1"/>
  <c r="I4272" i="1"/>
  <c r="F4272" i="1"/>
  <c r="C4272" i="1"/>
  <c r="U4271" i="1"/>
  <c r="R4271" i="1"/>
  <c r="L4271" i="1"/>
  <c r="I4271" i="1"/>
  <c r="F4271" i="1"/>
  <c r="C4271" i="1"/>
  <c r="U4270" i="1"/>
  <c r="R4270" i="1"/>
  <c r="L4270" i="1"/>
  <c r="I4270" i="1"/>
  <c r="F4270" i="1"/>
  <c r="C4270" i="1"/>
  <c r="U4269" i="1"/>
  <c r="R4269" i="1"/>
  <c r="L4269" i="1"/>
  <c r="I4269" i="1"/>
  <c r="F4269" i="1"/>
  <c r="C4269" i="1"/>
  <c r="U4268" i="1"/>
  <c r="R4268" i="1"/>
  <c r="L4268" i="1"/>
  <c r="I4268" i="1"/>
  <c r="F4268" i="1"/>
  <c r="C4268" i="1"/>
  <c r="U4267" i="1"/>
  <c r="R4267" i="1"/>
  <c r="L4267" i="1"/>
  <c r="I4267" i="1"/>
  <c r="F4267" i="1"/>
  <c r="C4267" i="1"/>
  <c r="U4266" i="1"/>
  <c r="R4266" i="1"/>
  <c r="L4266" i="1"/>
  <c r="I4266" i="1"/>
  <c r="F4266" i="1"/>
  <c r="C4266" i="1"/>
  <c r="U4265" i="1"/>
  <c r="R4265" i="1"/>
  <c r="L4265" i="1"/>
  <c r="I4265" i="1"/>
  <c r="F4265" i="1"/>
  <c r="C4265" i="1"/>
  <c r="U4264" i="1"/>
  <c r="R4264" i="1"/>
  <c r="L4264" i="1"/>
  <c r="I4264" i="1"/>
  <c r="F4264" i="1"/>
  <c r="C4264" i="1"/>
  <c r="U4263" i="1"/>
  <c r="R4263" i="1"/>
  <c r="L4263" i="1"/>
  <c r="I4263" i="1"/>
  <c r="F4263" i="1"/>
  <c r="C4263" i="1"/>
  <c r="U4262" i="1"/>
  <c r="R4262" i="1"/>
  <c r="L4262" i="1"/>
  <c r="I4262" i="1"/>
  <c r="F4262" i="1"/>
  <c r="C4262" i="1"/>
  <c r="U4261" i="1"/>
  <c r="R4261" i="1"/>
  <c r="L4261" i="1"/>
  <c r="I4261" i="1"/>
  <c r="F4261" i="1"/>
  <c r="C4261" i="1"/>
  <c r="U4260" i="1"/>
  <c r="R4260" i="1"/>
  <c r="L4260" i="1"/>
  <c r="I4260" i="1"/>
  <c r="F4260" i="1"/>
  <c r="C4260" i="1"/>
  <c r="U4259" i="1"/>
  <c r="R4259" i="1"/>
  <c r="L4259" i="1"/>
  <c r="I4259" i="1"/>
  <c r="F4259" i="1"/>
  <c r="C4259" i="1"/>
  <c r="U4258" i="1"/>
  <c r="R4258" i="1"/>
  <c r="L4258" i="1"/>
  <c r="I4258" i="1"/>
  <c r="F4258" i="1"/>
  <c r="C4258" i="1"/>
  <c r="U4257" i="1"/>
  <c r="R4257" i="1"/>
  <c r="L4257" i="1"/>
  <c r="I4257" i="1"/>
  <c r="F4257" i="1"/>
  <c r="C4257" i="1"/>
  <c r="U4256" i="1"/>
  <c r="R4256" i="1"/>
  <c r="L4256" i="1"/>
  <c r="I4256" i="1"/>
  <c r="F4256" i="1"/>
  <c r="C4256" i="1"/>
  <c r="U4255" i="1"/>
  <c r="R4255" i="1"/>
  <c r="L4255" i="1"/>
  <c r="I4255" i="1"/>
  <c r="F4255" i="1"/>
  <c r="C4255" i="1"/>
  <c r="U4254" i="1"/>
  <c r="R4254" i="1"/>
  <c r="L4254" i="1"/>
  <c r="I4254" i="1"/>
  <c r="F4254" i="1"/>
  <c r="C4254" i="1"/>
  <c r="U4253" i="1"/>
  <c r="R4253" i="1"/>
  <c r="L4253" i="1"/>
  <c r="I4253" i="1"/>
  <c r="F4253" i="1"/>
  <c r="C4253" i="1"/>
  <c r="U4252" i="1"/>
  <c r="R4252" i="1"/>
  <c r="L4252" i="1"/>
  <c r="I4252" i="1"/>
  <c r="F4252" i="1"/>
  <c r="C4252" i="1"/>
  <c r="U4251" i="1"/>
  <c r="R4251" i="1"/>
  <c r="L4251" i="1"/>
  <c r="I4251" i="1"/>
  <c r="F4251" i="1"/>
  <c r="C4251" i="1"/>
  <c r="U4250" i="1"/>
  <c r="R4250" i="1"/>
  <c r="L4250" i="1"/>
  <c r="I4250" i="1"/>
  <c r="F4250" i="1"/>
  <c r="C4250" i="1"/>
  <c r="U4249" i="1"/>
  <c r="R4249" i="1"/>
  <c r="L4249" i="1"/>
  <c r="I4249" i="1"/>
  <c r="F4249" i="1"/>
  <c r="C4249" i="1"/>
  <c r="U4248" i="1"/>
  <c r="R4248" i="1"/>
  <c r="L4248" i="1"/>
  <c r="I4248" i="1"/>
  <c r="F4248" i="1"/>
  <c r="C4248" i="1"/>
  <c r="U4247" i="1"/>
  <c r="R4247" i="1"/>
  <c r="L4247" i="1"/>
  <c r="I4247" i="1"/>
  <c r="F4247" i="1"/>
  <c r="C4247" i="1"/>
  <c r="U4246" i="1"/>
  <c r="R4246" i="1"/>
  <c r="L4246" i="1"/>
  <c r="I4246" i="1"/>
  <c r="F4246" i="1"/>
  <c r="C4246" i="1"/>
  <c r="U4245" i="1"/>
  <c r="R4245" i="1"/>
  <c r="L4245" i="1"/>
  <c r="I4245" i="1"/>
  <c r="F4245" i="1"/>
  <c r="C4245" i="1"/>
  <c r="U4244" i="1"/>
  <c r="R4244" i="1"/>
  <c r="L4244" i="1"/>
  <c r="I4244" i="1"/>
  <c r="F4244" i="1"/>
  <c r="C4244" i="1"/>
  <c r="U4243" i="1"/>
  <c r="R4243" i="1"/>
  <c r="L4243" i="1"/>
  <c r="I4243" i="1"/>
  <c r="F4243" i="1"/>
  <c r="C4243" i="1"/>
  <c r="U4242" i="1"/>
  <c r="R4242" i="1"/>
  <c r="L4242" i="1"/>
  <c r="I4242" i="1"/>
  <c r="F4242" i="1"/>
  <c r="C4242" i="1"/>
  <c r="U4241" i="1"/>
  <c r="R4241" i="1"/>
  <c r="L4241" i="1"/>
  <c r="I4241" i="1"/>
  <c r="F4241" i="1"/>
  <c r="C4241" i="1"/>
  <c r="U4240" i="1"/>
  <c r="R4240" i="1"/>
  <c r="L4240" i="1"/>
  <c r="I4240" i="1"/>
  <c r="F4240" i="1"/>
  <c r="C4240" i="1"/>
  <c r="U4239" i="1"/>
  <c r="R4239" i="1"/>
  <c r="L4239" i="1"/>
  <c r="I4239" i="1"/>
  <c r="F4239" i="1"/>
  <c r="C4239" i="1"/>
  <c r="U4238" i="1"/>
  <c r="R4238" i="1"/>
  <c r="L4238" i="1"/>
  <c r="I4238" i="1"/>
  <c r="F4238" i="1"/>
  <c r="C4238" i="1"/>
  <c r="U4237" i="1"/>
  <c r="R4237" i="1"/>
  <c r="L4237" i="1"/>
  <c r="I4237" i="1"/>
  <c r="F4237" i="1"/>
  <c r="C4237" i="1"/>
  <c r="U4236" i="1"/>
  <c r="R4236" i="1"/>
  <c r="L4236" i="1"/>
  <c r="I4236" i="1"/>
  <c r="F4236" i="1"/>
  <c r="C4236" i="1"/>
  <c r="U4235" i="1"/>
  <c r="R4235" i="1"/>
  <c r="L4235" i="1"/>
  <c r="I4235" i="1"/>
  <c r="F4235" i="1"/>
  <c r="C4235" i="1"/>
  <c r="U4234" i="1"/>
  <c r="R4234" i="1"/>
  <c r="L4234" i="1"/>
  <c r="I4234" i="1"/>
  <c r="F4234" i="1"/>
  <c r="C4234" i="1"/>
  <c r="U4233" i="1"/>
  <c r="R4233" i="1"/>
  <c r="L4233" i="1"/>
  <c r="I4233" i="1"/>
  <c r="F4233" i="1"/>
  <c r="C4233" i="1"/>
  <c r="U4232" i="1"/>
  <c r="R4232" i="1"/>
  <c r="L4232" i="1"/>
  <c r="I4232" i="1"/>
  <c r="F4232" i="1"/>
  <c r="C4232" i="1"/>
  <c r="U4231" i="1"/>
  <c r="R4231" i="1"/>
  <c r="L4231" i="1"/>
  <c r="I4231" i="1"/>
  <c r="F4231" i="1"/>
  <c r="C4231" i="1"/>
  <c r="U4230" i="1"/>
  <c r="R4230" i="1"/>
  <c r="L4230" i="1"/>
  <c r="I4230" i="1"/>
  <c r="F4230" i="1"/>
  <c r="C4230" i="1"/>
  <c r="U4229" i="1"/>
  <c r="R4229" i="1"/>
  <c r="L4229" i="1"/>
  <c r="I4229" i="1"/>
  <c r="F4229" i="1"/>
  <c r="C4229" i="1"/>
  <c r="U4228" i="1"/>
  <c r="R4228" i="1"/>
  <c r="L4228" i="1"/>
  <c r="I4228" i="1"/>
  <c r="F4228" i="1"/>
  <c r="C4228" i="1"/>
  <c r="U4227" i="1"/>
  <c r="R4227" i="1"/>
  <c r="L4227" i="1"/>
  <c r="I4227" i="1"/>
  <c r="F4227" i="1"/>
  <c r="C4227" i="1"/>
  <c r="U4226" i="1"/>
  <c r="R4226" i="1"/>
  <c r="L4226" i="1"/>
  <c r="I4226" i="1"/>
  <c r="F4226" i="1"/>
  <c r="C4226" i="1"/>
  <c r="U4225" i="1"/>
  <c r="R4225" i="1"/>
  <c r="L4225" i="1"/>
  <c r="I4225" i="1"/>
  <c r="F4225" i="1"/>
  <c r="C4225" i="1"/>
  <c r="U4224" i="1"/>
  <c r="R4224" i="1"/>
  <c r="L4224" i="1"/>
  <c r="I4224" i="1"/>
  <c r="F4224" i="1"/>
  <c r="C4224" i="1"/>
  <c r="U4223" i="1"/>
  <c r="R4223" i="1"/>
  <c r="L4223" i="1"/>
  <c r="I4223" i="1"/>
  <c r="F4223" i="1"/>
  <c r="C4223" i="1"/>
  <c r="U4222" i="1"/>
  <c r="R4222" i="1"/>
  <c r="L4222" i="1"/>
  <c r="I4222" i="1"/>
  <c r="F4222" i="1"/>
  <c r="C4222" i="1"/>
  <c r="U4221" i="1"/>
  <c r="R4221" i="1"/>
  <c r="L4221" i="1"/>
  <c r="I4221" i="1"/>
  <c r="F4221" i="1"/>
  <c r="C4221" i="1"/>
  <c r="U4220" i="1"/>
  <c r="R4220" i="1"/>
  <c r="L4220" i="1"/>
  <c r="I4220" i="1"/>
  <c r="F4220" i="1"/>
  <c r="C4220" i="1"/>
  <c r="U4219" i="1"/>
  <c r="R4219" i="1"/>
  <c r="L4219" i="1"/>
  <c r="I4219" i="1"/>
  <c r="F4219" i="1"/>
  <c r="C4219" i="1"/>
  <c r="U4218" i="1"/>
  <c r="R4218" i="1"/>
  <c r="L4218" i="1"/>
  <c r="I4218" i="1"/>
  <c r="F4218" i="1"/>
  <c r="C4218" i="1"/>
  <c r="U4217" i="1"/>
  <c r="R4217" i="1"/>
  <c r="L4217" i="1"/>
  <c r="I4217" i="1"/>
  <c r="F4217" i="1"/>
  <c r="C4217" i="1"/>
  <c r="U4216" i="1"/>
  <c r="R4216" i="1"/>
  <c r="L4216" i="1"/>
  <c r="I4216" i="1"/>
  <c r="F4216" i="1"/>
  <c r="C4216" i="1"/>
  <c r="U4215" i="1"/>
  <c r="R4215" i="1"/>
  <c r="L4215" i="1"/>
  <c r="I4215" i="1"/>
  <c r="F4215" i="1"/>
  <c r="C4215" i="1"/>
  <c r="U4214" i="1"/>
  <c r="R4214" i="1"/>
  <c r="L4214" i="1"/>
  <c r="I4214" i="1"/>
  <c r="F4214" i="1"/>
  <c r="C4214" i="1"/>
  <c r="U4213" i="1"/>
  <c r="R4213" i="1"/>
  <c r="L4213" i="1"/>
  <c r="I4213" i="1"/>
  <c r="F4213" i="1"/>
  <c r="C4213" i="1"/>
  <c r="U4212" i="1"/>
  <c r="R4212" i="1"/>
  <c r="L4212" i="1"/>
  <c r="I4212" i="1"/>
  <c r="F4212" i="1"/>
  <c r="C4212" i="1"/>
  <c r="U4211" i="1"/>
  <c r="R4211" i="1"/>
  <c r="L4211" i="1"/>
  <c r="I4211" i="1"/>
  <c r="F4211" i="1"/>
  <c r="C4211" i="1"/>
  <c r="U4210" i="1"/>
  <c r="R4210" i="1"/>
  <c r="L4210" i="1"/>
  <c r="I4210" i="1"/>
  <c r="F4210" i="1"/>
  <c r="C4210" i="1"/>
  <c r="U4209" i="1"/>
  <c r="R4209" i="1"/>
  <c r="L4209" i="1"/>
  <c r="I4209" i="1"/>
  <c r="F4209" i="1"/>
  <c r="C4209" i="1"/>
  <c r="U4208" i="1"/>
  <c r="R4208" i="1"/>
  <c r="L4208" i="1"/>
  <c r="I4208" i="1"/>
  <c r="F4208" i="1"/>
  <c r="C4208" i="1"/>
  <c r="U4207" i="1"/>
  <c r="R4207" i="1"/>
  <c r="L4207" i="1"/>
  <c r="I4207" i="1"/>
  <c r="F4207" i="1"/>
  <c r="C4207" i="1"/>
  <c r="U4206" i="1"/>
  <c r="R4206" i="1"/>
  <c r="L4206" i="1"/>
  <c r="I4206" i="1"/>
  <c r="F4206" i="1"/>
  <c r="C4206" i="1"/>
  <c r="U4205" i="1"/>
  <c r="R4205" i="1"/>
  <c r="L4205" i="1"/>
  <c r="I4205" i="1"/>
  <c r="F4205" i="1"/>
  <c r="C4205" i="1"/>
  <c r="U4204" i="1"/>
  <c r="R4204" i="1"/>
  <c r="L4204" i="1"/>
  <c r="I4204" i="1"/>
  <c r="F4204" i="1"/>
  <c r="C4204" i="1"/>
  <c r="U4203" i="1"/>
  <c r="R4203" i="1"/>
  <c r="L4203" i="1"/>
  <c r="I4203" i="1"/>
  <c r="F4203" i="1"/>
  <c r="C4203" i="1"/>
  <c r="U4202" i="1"/>
  <c r="R4202" i="1"/>
  <c r="L4202" i="1"/>
  <c r="I4202" i="1"/>
  <c r="F4202" i="1"/>
  <c r="C4202" i="1"/>
  <c r="U4201" i="1"/>
  <c r="R4201" i="1"/>
  <c r="L4201" i="1"/>
  <c r="I4201" i="1"/>
  <c r="F4201" i="1"/>
  <c r="C4201" i="1"/>
  <c r="U4200" i="1"/>
  <c r="R4200" i="1"/>
  <c r="L4200" i="1"/>
  <c r="I4200" i="1"/>
  <c r="F4200" i="1"/>
  <c r="C4200" i="1"/>
  <c r="U4199" i="1"/>
  <c r="R4199" i="1"/>
  <c r="L4199" i="1"/>
  <c r="I4199" i="1"/>
  <c r="F4199" i="1"/>
  <c r="C4199" i="1"/>
  <c r="U4198" i="1"/>
  <c r="R4198" i="1"/>
  <c r="L4198" i="1"/>
  <c r="I4198" i="1"/>
  <c r="F4198" i="1"/>
  <c r="C4198" i="1"/>
  <c r="U4197" i="1"/>
  <c r="R4197" i="1"/>
  <c r="L4197" i="1"/>
  <c r="I4197" i="1"/>
  <c r="F4197" i="1"/>
  <c r="C4197" i="1"/>
  <c r="U4196" i="1"/>
  <c r="R4196" i="1"/>
  <c r="L4196" i="1"/>
  <c r="I4196" i="1"/>
  <c r="F4196" i="1"/>
  <c r="C4196" i="1"/>
  <c r="U4195" i="1"/>
  <c r="R4195" i="1"/>
  <c r="L4195" i="1"/>
  <c r="I4195" i="1"/>
  <c r="F4195" i="1"/>
  <c r="C4195" i="1"/>
  <c r="U4194" i="1"/>
  <c r="R4194" i="1"/>
  <c r="L4194" i="1"/>
  <c r="I4194" i="1"/>
  <c r="F4194" i="1"/>
  <c r="C4194" i="1"/>
  <c r="U4193" i="1"/>
  <c r="R4193" i="1"/>
  <c r="L4193" i="1"/>
  <c r="I4193" i="1"/>
  <c r="F4193" i="1"/>
  <c r="C4193" i="1"/>
  <c r="U4192" i="1"/>
  <c r="R4192" i="1"/>
  <c r="L4192" i="1"/>
  <c r="I4192" i="1"/>
  <c r="F4192" i="1"/>
  <c r="C4192" i="1"/>
  <c r="U4191" i="1"/>
  <c r="R4191" i="1"/>
  <c r="L4191" i="1"/>
  <c r="I4191" i="1"/>
  <c r="F4191" i="1"/>
  <c r="C4191" i="1"/>
  <c r="U4190" i="1"/>
  <c r="R4190" i="1"/>
  <c r="L4190" i="1"/>
  <c r="I4190" i="1"/>
  <c r="F4190" i="1"/>
  <c r="C4190" i="1"/>
  <c r="U4189" i="1"/>
  <c r="R4189" i="1"/>
  <c r="L4189" i="1"/>
  <c r="I4189" i="1"/>
  <c r="F4189" i="1"/>
  <c r="C4189" i="1"/>
  <c r="U4188" i="1"/>
  <c r="R4188" i="1"/>
  <c r="L4188" i="1"/>
  <c r="I4188" i="1"/>
  <c r="F4188" i="1"/>
  <c r="C4188" i="1"/>
  <c r="U4187" i="1"/>
  <c r="R4187" i="1"/>
  <c r="L4187" i="1"/>
  <c r="I4187" i="1"/>
  <c r="F4187" i="1"/>
  <c r="C4187" i="1"/>
  <c r="U4186" i="1"/>
  <c r="R4186" i="1"/>
  <c r="L4186" i="1"/>
  <c r="I4186" i="1"/>
  <c r="F4186" i="1"/>
  <c r="C4186" i="1"/>
  <c r="U4185" i="1"/>
  <c r="R4185" i="1"/>
  <c r="L4185" i="1"/>
  <c r="I4185" i="1"/>
  <c r="F4185" i="1"/>
  <c r="C4185" i="1"/>
  <c r="U4184" i="1"/>
  <c r="R4184" i="1"/>
  <c r="L4184" i="1"/>
  <c r="I4184" i="1"/>
  <c r="F4184" i="1"/>
  <c r="C4184" i="1"/>
  <c r="U4183" i="1"/>
  <c r="R4183" i="1"/>
  <c r="L4183" i="1"/>
  <c r="I4183" i="1"/>
  <c r="F4183" i="1"/>
  <c r="C4183" i="1"/>
  <c r="U4182" i="1"/>
  <c r="R4182" i="1"/>
  <c r="L4182" i="1"/>
  <c r="I4182" i="1"/>
  <c r="F4182" i="1"/>
  <c r="C4182" i="1"/>
  <c r="U4181" i="1"/>
  <c r="R4181" i="1"/>
  <c r="L4181" i="1"/>
  <c r="I4181" i="1"/>
  <c r="F4181" i="1"/>
  <c r="C4181" i="1"/>
  <c r="U4180" i="1"/>
  <c r="R4180" i="1"/>
  <c r="L4180" i="1"/>
  <c r="I4180" i="1"/>
  <c r="F4180" i="1"/>
  <c r="C4180" i="1"/>
  <c r="U4179" i="1"/>
  <c r="R4179" i="1"/>
  <c r="L4179" i="1"/>
  <c r="I4179" i="1"/>
  <c r="F4179" i="1"/>
  <c r="C4179" i="1"/>
  <c r="U4178" i="1"/>
  <c r="R4178" i="1"/>
  <c r="L4178" i="1"/>
  <c r="I4178" i="1"/>
  <c r="F4178" i="1"/>
  <c r="C4178" i="1"/>
  <c r="U4177" i="1"/>
  <c r="R4177" i="1"/>
  <c r="L4177" i="1"/>
  <c r="I4177" i="1"/>
  <c r="F4177" i="1"/>
  <c r="C4177" i="1"/>
  <c r="U4176" i="1"/>
  <c r="R4176" i="1"/>
  <c r="L4176" i="1"/>
  <c r="I4176" i="1"/>
  <c r="F4176" i="1"/>
  <c r="C4176" i="1"/>
  <c r="U4175" i="1"/>
  <c r="R4175" i="1"/>
  <c r="L4175" i="1"/>
  <c r="I4175" i="1"/>
  <c r="F4175" i="1"/>
  <c r="C4175" i="1"/>
  <c r="U4174" i="1"/>
  <c r="R4174" i="1"/>
  <c r="L4174" i="1"/>
  <c r="I4174" i="1"/>
  <c r="F4174" i="1"/>
  <c r="C4174" i="1"/>
  <c r="U4173" i="1"/>
  <c r="R4173" i="1"/>
  <c r="L4173" i="1"/>
  <c r="I4173" i="1"/>
  <c r="F4173" i="1"/>
  <c r="C4173" i="1"/>
  <c r="U4172" i="1"/>
  <c r="R4172" i="1"/>
  <c r="L4172" i="1"/>
  <c r="I4172" i="1"/>
  <c r="F4172" i="1"/>
  <c r="C4172" i="1"/>
  <c r="U4171" i="1"/>
  <c r="R4171" i="1"/>
  <c r="L4171" i="1"/>
  <c r="I4171" i="1"/>
  <c r="F4171" i="1"/>
  <c r="C4171" i="1"/>
  <c r="U4170" i="1"/>
  <c r="R4170" i="1"/>
  <c r="L4170" i="1"/>
  <c r="I4170" i="1"/>
  <c r="F4170" i="1"/>
  <c r="C4170" i="1"/>
  <c r="U4169" i="1"/>
  <c r="R4169" i="1"/>
  <c r="L4169" i="1"/>
  <c r="I4169" i="1"/>
  <c r="F4169" i="1"/>
  <c r="C4169" i="1"/>
  <c r="U4168" i="1"/>
  <c r="R4168" i="1"/>
  <c r="L4168" i="1"/>
  <c r="I4168" i="1"/>
  <c r="F4168" i="1"/>
  <c r="C4168" i="1"/>
  <c r="U4167" i="1"/>
  <c r="R4167" i="1"/>
  <c r="L4167" i="1"/>
  <c r="I4167" i="1"/>
  <c r="F4167" i="1"/>
  <c r="C4167" i="1"/>
  <c r="U4166" i="1"/>
  <c r="R4166" i="1"/>
  <c r="L4166" i="1"/>
  <c r="I4166" i="1"/>
  <c r="F4166" i="1"/>
  <c r="C4166" i="1"/>
  <c r="U4165" i="1"/>
  <c r="R4165" i="1"/>
  <c r="L4165" i="1"/>
  <c r="I4165" i="1"/>
  <c r="F4165" i="1"/>
  <c r="C4165" i="1"/>
  <c r="U4164" i="1"/>
  <c r="R4164" i="1"/>
  <c r="L4164" i="1"/>
  <c r="I4164" i="1"/>
  <c r="F4164" i="1"/>
  <c r="C4164" i="1"/>
  <c r="U4163" i="1"/>
  <c r="R4163" i="1"/>
  <c r="L4163" i="1"/>
  <c r="I4163" i="1"/>
  <c r="F4163" i="1"/>
  <c r="C4163" i="1"/>
  <c r="U4162" i="1"/>
  <c r="R4162" i="1"/>
  <c r="L4162" i="1"/>
  <c r="I4162" i="1"/>
  <c r="F4162" i="1"/>
  <c r="C4162" i="1"/>
  <c r="U4161" i="1"/>
  <c r="R4161" i="1"/>
  <c r="L4161" i="1"/>
  <c r="I4161" i="1"/>
  <c r="F4161" i="1"/>
  <c r="C4161" i="1"/>
  <c r="U4160" i="1"/>
  <c r="R4160" i="1"/>
  <c r="L4160" i="1"/>
  <c r="I4160" i="1"/>
  <c r="F4160" i="1"/>
  <c r="C4160" i="1"/>
  <c r="U4159" i="1"/>
  <c r="R4159" i="1"/>
  <c r="L4159" i="1"/>
  <c r="I4159" i="1"/>
  <c r="F4159" i="1"/>
  <c r="C4159" i="1"/>
  <c r="U4158" i="1"/>
  <c r="R4158" i="1"/>
  <c r="L4158" i="1"/>
  <c r="I4158" i="1"/>
  <c r="F4158" i="1"/>
  <c r="C4158" i="1"/>
  <c r="U4157" i="1"/>
  <c r="R4157" i="1"/>
  <c r="L4157" i="1"/>
  <c r="I4157" i="1"/>
  <c r="F4157" i="1"/>
  <c r="C4157" i="1"/>
  <c r="U4156" i="1"/>
  <c r="R4156" i="1"/>
  <c r="L4156" i="1"/>
  <c r="I4156" i="1"/>
  <c r="F4156" i="1"/>
  <c r="C4156" i="1"/>
  <c r="U4155" i="1"/>
  <c r="R4155" i="1"/>
  <c r="L4155" i="1"/>
  <c r="I4155" i="1"/>
  <c r="F4155" i="1"/>
  <c r="C4155" i="1"/>
  <c r="U4154" i="1"/>
  <c r="R4154" i="1"/>
  <c r="L4154" i="1"/>
  <c r="I4154" i="1"/>
  <c r="F4154" i="1"/>
  <c r="C4154" i="1"/>
  <c r="U4153" i="1"/>
  <c r="R4153" i="1"/>
  <c r="L4153" i="1"/>
  <c r="I4153" i="1"/>
  <c r="F4153" i="1"/>
  <c r="C4153" i="1"/>
  <c r="U4152" i="1"/>
  <c r="R4152" i="1"/>
  <c r="L4152" i="1"/>
  <c r="I4152" i="1"/>
  <c r="F4152" i="1"/>
  <c r="C4152" i="1"/>
  <c r="U4151" i="1"/>
  <c r="R4151" i="1"/>
  <c r="L4151" i="1"/>
  <c r="I4151" i="1"/>
  <c r="F4151" i="1"/>
  <c r="C4151" i="1"/>
  <c r="U4150" i="1"/>
  <c r="R4150" i="1"/>
  <c r="L4150" i="1"/>
  <c r="I4150" i="1"/>
  <c r="F4150" i="1"/>
  <c r="C4150" i="1"/>
  <c r="U4149" i="1"/>
  <c r="R4149" i="1"/>
  <c r="L4149" i="1"/>
  <c r="I4149" i="1"/>
  <c r="F4149" i="1"/>
  <c r="C4149" i="1"/>
  <c r="U4148" i="1"/>
  <c r="R4148" i="1"/>
  <c r="L4148" i="1"/>
  <c r="I4148" i="1"/>
  <c r="F4148" i="1"/>
  <c r="C4148" i="1"/>
  <c r="U4147" i="1"/>
  <c r="R4147" i="1"/>
  <c r="L4147" i="1"/>
  <c r="I4147" i="1"/>
  <c r="F4147" i="1"/>
  <c r="C4147" i="1"/>
  <c r="U4146" i="1"/>
  <c r="R4146" i="1"/>
  <c r="L4146" i="1"/>
  <c r="I4146" i="1"/>
  <c r="F4146" i="1"/>
  <c r="C4146" i="1"/>
  <c r="U4145" i="1"/>
  <c r="R4145" i="1"/>
  <c r="L4145" i="1"/>
  <c r="I4145" i="1"/>
  <c r="F4145" i="1"/>
  <c r="C4145" i="1"/>
  <c r="U4144" i="1"/>
  <c r="R4144" i="1"/>
  <c r="L4144" i="1"/>
  <c r="I4144" i="1"/>
  <c r="F4144" i="1"/>
  <c r="C4144" i="1"/>
  <c r="U4143" i="1"/>
  <c r="R4143" i="1"/>
  <c r="L4143" i="1"/>
  <c r="I4143" i="1"/>
  <c r="F4143" i="1"/>
  <c r="C4143" i="1"/>
  <c r="U4142" i="1"/>
  <c r="R4142" i="1"/>
  <c r="L4142" i="1"/>
  <c r="I4142" i="1"/>
  <c r="F4142" i="1"/>
  <c r="C4142" i="1"/>
  <c r="U4141" i="1"/>
  <c r="R4141" i="1"/>
  <c r="L4141" i="1"/>
  <c r="I4141" i="1"/>
  <c r="F4141" i="1"/>
  <c r="C4141" i="1"/>
  <c r="U4140" i="1"/>
  <c r="R4140" i="1"/>
  <c r="L4140" i="1"/>
  <c r="I4140" i="1"/>
  <c r="F4140" i="1"/>
  <c r="C4140" i="1"/>
  <c r="U4139" i="1"/>
  <c r="R4139" i="1"/>
  <c r="L4139" i="1"/>
  <c r="I4139" i="1"/>
  <c r="F4139" i="1"/>
  <c r="C4139" i="1"/>
  <c r="U4138" i="1"/>
  <c r="R4138" i="1"/>
  <c r="L4138" i="1"/>
  <c r="I4138" i="1"/>
  <c r="F4138" i="1"/>
  <c r="C4138" i="1"/>
  <c r="U4137" i="1"/>
  <c r="R4137" i="1"/>
  <c r="L4137" i="1"/>
  <c r="I4137" i="1"/>
  <c r="F4137" i="1"/>
  <c r="C4137" i="1"/>
  <c r="U4136" i="1"/>
  <c r="R4136" i="1"/>
  <c r="L4136" i="1"/>
  <c r="I4136" i="1"/>
  <c r="F4136" i="1"/>
  <c r="C4136" i="1"/>
  <c r="U4135" i="1"/>
  <c r="R4135" i="1"/>
  <c r="L4135" i="1"/>
  <c r="I4135" i="1"/>
  <c r="F4135" i="1"/>
  <c r="C4135" i="1"/>
  <c r="U4134" i="1"/>
  <c r="R4134" i="1"/>
  <c r="L4134" i="1"/>
  <c r="I4134" i="1"/>
  <c r="F4134" i="1"/>
  <c r="C4134" i="1"/>
  <c r="U4133" i="1"/>
  <c r="R4133" i="1"/>
  <c r="L4133" i="1"/>
  <c r="I4133" i="1"/>
  <c r="F4133" i="1"/>
  <c r="C4133" i="1"/>
  <c r="U4132" i="1"/>
  <c r="R4132" i="1"/>
  <c r="L4132" i="1"/>
  <c r="I4132" i="1"/>
  <c r="F4132" i="1"/>
  <c r="C4132" i="1"/>
  <c r="U4131" i="1"/>
  <c r="R4131" i="1"/>
  <c r="L4131" i="1"/>
  <c r="I4131" i="1"/>
  <c r="F4131" i="1"/>
  <c r="C4131" i="1"/>
  <c r="U4130" i="1"/>
  <c r="R4130" i="1"/>
  <c r="L4130" i="1"/>
  <c r="I4130" i="1"/>
  <c r="F4130" i="1"/>
  <c r="C4130" i="1"/>
  <c r="U4129" i="1"/>
  <c r="R4129" i="1"/>
  <c r="L4129" i="1"/>
  <c r="I4129" i="1"/>
  <c r="F4129" i="1"/>
  <c r="C4129" i="1"/>
  <c r="U4128" i="1"/>
  <c r="R4128" i="1"/>
  <c r="L4128" i="1"/>
  <c r="I4128" i="1"/>
  <c r="F4128" i="1"/>
  <c r="C4128" i="1"/>
  <c r="U4127" i="1"/>
  <c r="R4127" i="1"/>
  <c r="L4127" i="1"/>
  <c r="I4127" i="1"/>
  <c r="F4127" i="1"/>
  <c r="C4127" i="1"/>
  <c r="U4126" i="1"/>
  <c r="R4126" i="1"/>
  <c r="L4126" i="1"/>
  <c r="I4126" i="1"/>
  <c r="F4126" i="1"/>
  <c r="C4126" i="1"/>
  <c r="U4125" i="1"/>
  <c r="R4125" i="1"/>
  <c r="L4125" i="1"/>
  <c r="I4125" i="1"/>
  <c r="F4125" i="1"/>
  <c r="C4125" i="1"/>
  <c r="U4124" i="1"/>
  <c r="R4124" i="1"/>
  <c r="L4124" i="1"/>
  <c r="I4124" i="1"/>
  <c r="F4124" i="1"/>
  <c r="C4124" i="1"/>
  <c r="U4123" i="1"/>
  <c r="R4123" i="1"/>
  <c r="L4123" i="1"/>
  <c r="I4123" i="1"/>
  <c r="F4123" i="1"/>
  <c r="C4123" i="1"/>
  <c r="U4122" i="1"/>
  <c r="R4122" i="1"/>
  <c r="L4122" i="1"/>
  <c r="I4122" i="1"/>
  <c r="F4122" i="1"/>
  <c r="C4122" i="1"/>
  <c r="U4121" i="1"/>
  <c r="R4121" i="1"/>
  <c r="L4121" i="1"/>
  <c r="I4121" i="1"/>
  <c r="F4121" i="1"/>
  <c r="C4121" i="1"/>
  <c r="U4120" i="1"/>
  <c r="R4120" i="1"/>
  <c r="L4120" i="1"/>
  <c r="I4120" i="1"/>
  <c r="F4120" i="1"/>
  <c r="C4120" i="1"/>
  <c r="U4119" i="1"/>
  <c r="R4119" i="1"/>
  <c r="L4119" i="1"/>
  <c r="I4119" i="1"/>
  <c r="F4119" i="1"/>
  <c r="C4119" i="1"/>
  <c r="U4118" i="1"/>
  <c r="R4118" i="1"/>
  <c r="L4118" i="1"/>
  <c r="I4118" i="1"/>
  <c r="F4118" i="1"/>
  <c r="C4118" i="1"/>
  <c r="U4117" i="1"/>
  <c r="R4117" i="1"/>
  <c r="L4117" i="1"/>
  <c r="I4117" i="1"/>
  <c r="F4117" i="1"/>
  <c r="C4117" i="1"/>
  <c r="U4116" i="1"/>
  <c r="R4116" i="1"/>
  <c r="L4116" i="1"/>
  <c r="I4116" i="1"/>
  <c r="F4116" i="1"/>
  <c r="C4116" i="1"/>
  <c r="U4115" i="1"/>
  <c r="R4115" i="1"/>
  <c r="L4115" i="1"/>
  <c r="I4115" i="1"/>
  <c r="F4115" i="1"/>
  <c r="C4115" i="1"/>
  <c r="U4114" i="1"/>
  <c r="R4114" i="1"/>
  <c r="L4114" i="1"/>
  <c r="I4114" i="1"/>
  <c r="F4114" i="1"/>
  <c r="C4114" i="1"/>
  <c r="U4113" i="1"/>
  <c r="R4113" i="1"/>
  <c r="L4113" i="1"/>
  <c r="I4113" i="1"/>
  <c r="F4113" i="1"/>
  <c r="C4113" i="1"/>
  <c r="U4112" i="1"/>
  <c r="R4112" i="1"/>
  <c r="L4112" i="1"/>
  <c r="I4112" i="1"/>
  <c r="F4112" i="1"/>
  <c r="C4112" i="1"/>
  <c r="U4111" i="1"/>
  <c r="R4111" i="1"/>
  <c r="L4111" i="1"/>
  <c r="I4111" i="1"/>
  <c r="F4111" i="1"/>
  <c r="C4111" i="1"/>
  <c r="U4110" i="1"/>
  <c r="R4110" i="1"/>
  <c r="L4110" i="1"/>
  <c r="I4110" i="1"/>
  <c r="F4110" i="1"/>
  <c r="C4110" i="1"/>
  <c r="U4109" i="1"/>
  <c r="R4109" i="1"/>
  <c r="L4109" i="1"/>
  <c r="I4109" i="1"/>
  <c r="F4109" i="1"/>
  <c r="C4109" i="1"/>
  <c r="U4108" i="1"/>
  <c r="R4108" i="1"/>
  <c r="L4108" i="1"/>
  <c r="I4108" i="1"/>
  <c r="F4108" i="1"/>
  <c r="C4108" i="1"/>
  <c r="U4107" i="1"/>
  <c r="R4107" i="1"/>
  <c r="L4107" i="1"/>
  <c r="I4107" i="1"/>
  <c r="F4107" i="1"/>
  <c r="C4107" i="1"/>
  <c r="U4106" i="1"/>
  <c r="R4106" i="1"/>
  <c r="L4106" i="1"/>
  <c r="I4106" i="1"/>
  <c r="F4106" i="1"/>
  <c r="C4106" i="1"/>
  <c r="U4105" i="1"/>
  <c r="R4105" i="1"/>
  <c r="L4105" i="1"/>
  <c r="I4105" i="1"/>
  <c r="F4105" i="1"/>
  <c r="C4105" i="1"/>
  <c r="U4104" i="1"/>
  <c r="R4104" i="1"/>
  <c r="L4104" i="1"/>
  <c r="I4104" i="1"/>
  <c r="F4104" i="1"/>
  <c r="C4104" i="1"/>
  <c r="U4103" i="1"/>
  <c r="R4103" i="1"/>
  <c r="L4103" i="1"/>
  <c r="I4103" i="1"/>
  <c r="F4103" i="1"/>
  <c r="C4103" i="1"/>
  <c r="U4102" i="1"/>
  <c r="R4102" i="1"/>
  <c r="L4102" i="1"/>
  <c r="I4102" i="1"/>
  <c r="F4102" i="1"/>
  <c r="C4102" i="1"/>
  <c r="U4101" i="1"/>
  <c r="R4101" i="1"/>
  <c r="L4101" i="1"/>
  <c r="I4101" i="1"/>
  <c r="F4101" i="1"/>
  <c r="C4101" i="1"/>
  <c r="U4100" i="1"/>
  <c r="R4100" i="1"/>
  <c r="L4100" i="1"/>
  <c r="I4100" i="1"/>
  <c r="F4100" i="1"/>
  <c r="C4100" i="1"/>
  <c r="U4099" i="1"/>
  <c r="R4099" i="1"/>
  <c r="L4099" i="1"/>
  <c r="I4099" i="1"/>
  <c r="F4099" i="1"/>
  <c r="C4099" i="1"/>
  <c r="U4098" i="1"/>
  <c r="R4098" i="1"/>
  <c r="L4098" i="1"/>
  <c r="I4098" i="1"/>
  <c r="F4098" i="1"/>
  <c r="C4098" i="1"/>
  <c r="U4097" i="1"/>
  <c r="R4097" i="1"/>
  <c r="L4097" i="1"/>
  <c r="I4097" i="1"/>
  <c r="F4097" i="1"/>
  <c r="C4097" i="1"/>
  <c r="U4096" i="1"/>
  <c r="R4096" i="1"/>
  <c r="L4096" i="1"/>
  <c r="I4096" i="1"/>
  <c r="F4096" i="1"/>
  <c r="C4096" i="1"/>
  <c r="U4095" i="1"/>
  <c r="R4095" i="1"/>
  <c r="L4095" i="1"/>
  <c r="I4095" i="1"/>
  <c r="F4095" i="1"/>
  <c r="C4095" i="1"/>
  <c r="U4094" i="1"/>
  <c r="R4094" i="1"/>
  <c r="L4094" i="1"/>
  <c r="I4094" i="1"/>
  <c r="F4094" i="1"/>
  <c r="C4094" i="1"/>
  <c r="U4093" i="1"/>
  <c r="R4093" i="1"/>
  <c r="L4093" i="1"/>
  <c r="I4093" i="1"/>
  <c r="F4093" i="1"/>
  <c r="C4093" i="1"/>
  <c r="U4092" i="1"/>
  <c r="R4092" i="1"/>
  <c r="L4092" i="1"/>
  <c r="I4092" i="1"/>
  <c r="F4092" i="1"/>
  <c r="C4092" i="1"/>
  <c r="U4091" i="1"/>
  <c r="R4091" i="1"/>
  <c r="L4091" i="1"/>
  <c r="I4091" i="1"/>
  <c r="F4091" i="1"/>
  <c r="C4091" i="1"/>
  <c r="U4090" i="1"/>
  <c r="R4090" i="1"/>
  <c r="L4090" i="1"/>
  <c r="I4090" i="1"/>
  <c r="F4090" i="1"/>
  <c r="C4090" i="1"/>
  <c r="U4089" i="1"/>
  <c r="R4089" i="1"/>
  <c r="L4089" i="1"/>
  <c r="I4089" i="1"/>
  <c r="F4089" i="1"/>
  <c r="C4089" i="1"/>
  <c r="U4088" i="1"/>
  <c r="R4088" i="1"/>
  <c r="L4088" i="1"/>
  <c r="I4088" i="1"/>
  <c r="F4088" i="1"/>
  <c r="C4088" i="1"/>
  <c r="U4087" i="1"/>
  <c r="R4087" i="1"/>
  <c r="L4087" i="1"/>
  <c r="I4087" i="1"/>
  <c r="F4087" i="1"/>
  <c r="C4087" i="1"/>
  <c r="U4086" i="1"/>
  <c r="R4086" i="1"/>
  <c r="L4086" i="1"/>
  <c r="I4086" i="1"/>
  <c r="F4086" i="1"/>
  <c r="C4086" i="1"/>
  <c r="U4085" i="1"/>
  <c r="R4085" i="1"/>
  <c r="L4085" i="1"/>
  <c r="I4085" i="1"/>
  <c r="F4085" i="1"/>
  <c r="C4085" i="1"/>
  <c r="U4084" i="1"/>
  <c r="R4084" i="1"/>
  <c r="L4084" i="1"/>
  <c r="I4084" i="1"/>
  <c r="F4084" i="1"/>
  <c r="C4084" i="1"/>
  <c r="U4083" i="1"/>
  <c r="R4083" i="1"/>
  <c r="L4083" i="1"/>
  <c r="I4083" i="1"/>
  <c r="F4083" i="1"/>
  <c r="C4083" i="1"/>
  <c r="U4082" i="1"/>
  <c r="R4082" i="1"/>
  <c r="L4082" i="1"/>
  <c r="I4082" i="1"/>
  <c r="F4082" i="1"/>
  <c r="C4082" i="1"/>
  <c r="U4081" i="1"/>
  <c r="R4081" i="1"/>
  <c r="L4081" i="1"/>
  <c r="I4081" i="1"/>
  <c r="F4081" i="1"/>
  <c r="C4081" i="1"/>
  <c r="U4080" i="1"/>
  <c r="R4080" i="1"/>
  <c r="L4080" i="1"/>
  <c r="I4080" i="1"/>
  <c r="F4080" i="1"/>
  <c r="C4080" i="1"/>
  <c r="U4079" i="1"/>
  <c r="R4079" i="1"/>
  <c r="L4079" i="1"/>
  <c r="I4079" i="1"/>
  <c r="F4079" i="1"/>
  <c r="C4079" i="1"/>
  <c r="U4078" i="1"/>
  <c r="R4078" i="1"/>
  <c r="L4078" i="1"/>
  <c r="I4078" i="1"/>
  <c r="F4078" i="1"/>
  <c r="C4078" i="1"/>
  <c r="U4077" i="1"/>
  <c r="R4077" i="1"/>
  <c r="L4077" i="1"/>
  <c r="I4077" i="1"/>
  <c r="F4077" i="1"/>
  <c r="C4077" i="1"/>
  <c r="U4076" i="1"/>
  <c r="R4076" i="1"/>
  <c r="L4076" i="1"/>
  <c r="I4076" i="1"/>
  <c r="F4076" i="1"/>
  <c r="C4076" i="1"/>
  <c r="U4075" i="1"/>
  <c r="R4075" i="1"/>
  <c r="L4075" i="1"/>
  <c r="I4075" i="1"/>
  <c r="F4075" i="1"/>
  <c r="C4075" i="1"/>
  <c r="U4074" i="1"/>
  <c r="R4074" i="1"/>
  <c r="L4074" i="1"/>
  <c r="I4074" i="1"/>
  <c r="F4074" i="1"/>
  <c r="C4074" i="1"/>
  <c r="U4073" i="1"/>
  <c r="R4073" i="1"/>
  <c r="L4073" i="1"/>
  <c r="I4073" i="1"/>
  <c r="F4073" i="1"/>
  <c r="C4073" i="1"/>
  <c r="U4072" i="1"/>
  <c r="R4072" i="1"/>
  <c r="L4072" i="1"/>
  <c r="I4072" i="1"/>
  <c r="F4072" i="1"/>
  <c r="C4072" i="1"/>
  <c r="U4071" i="1"/>
  <c r="R4071" i="1"/>
  <c r="L4071" i="1"/>
  <c r="I4071" i="1"/>
  <c r="F4071" i="1"/>
  <c r="C4071" i="1"/>
  <c r="U4070" i="1"/>
  <c r="R4070" i="1"/>
  <c r="L4070" i="1"/>
  <c r="I4070" i="1"/>
  <c r="F4070" i="1"/>
  <c r="C4070" i="1"/>
  <c r="U4069" i="1"/>
  <c r="R4069" i="1"/>
  <c r="L4069" i="1"/>
  <c r="I4069" i="1"/>
  <c r="F4069" i="1"/>
  <c r="C4069" i="1"/>
  <c r="U4068" i="1"/>
  <c r="R4068" i="1"/>
  <c r="L4068" i="1"/>
  <c r="I4068" i="1"/>
  <c r="F4068" i="1"/>
  <c r="C4068" i="1"/>
  <c r="U4067" i="1"/>
  <c r="R4067" i="1"/>
  <c r="L4067" i="1"/>
  <c r="I4067" i="1"/>
  <c r="F4067" i="1"/>
  <c r="C4067" i="1"/>
  <c r="U4066" i="1"/>
  <c r="R4066" i="1"/>
  <c r="L4066" i="1"/>
  <c r="I4066" i="1"/>
  <c r="F4066" i="1"/>
  <c r="C4066" i="1"/>
  <c r="U4065" i="1"/>
  <c r="R4065" i="1"/>
  <c r="L4065" i="1"/>
  <c r="I4065" i="1"/>
  <c r="F4065" i="1"/>
  <c r="C4065" i="1"/>
  <c r="U4064" i="1"/>
  <c r="R4064" i="1"/>
  <c r="L4064" i="1"/>
  <c r="I4064" i="1"/>
  <c r="F4064" i="1"/>
  <c r="C4064" i="1"/>
  <c r="U4063" i="1"/>
  <c r="R4063" i="1"/>
  <c r="L4063" i="1"/>
  <c r="I4063" i="1"/>
  <c r="F4063" i="1"/>
  <c r="C4063" i="1"/>
  <c r="U4062" i="1"/>
  <c r="R4062" i="1"/>
  <c r="L4062" i="1"/>
  <c r="I4062" i="1"/>
  <c r="F4062" i="1"/>
  <c r="C4062" i="1"/>
  <c r="U4061" i="1"/>
  <c r="R4061" i="1"/>
  <c r="L4061" i="1"/>
  <c r="I4061" i="1"/>
  <c r="F4061" i="1"/>
  <c r="C4061" i="1"/>
  <c r="U4060" i="1"/>
  <c r="R4060" i="1"/>
  <c r="L4060" i="1"/>
  <c r="I4060" i="1"/>
  <c r="F4060" i="1"/>
  <c r="C4060" i="1"/>
  <c r="U4059" i="1"/>
  <c r="R4059" i="1"/>
  <c r="L4059" i="1"/>
  <c r="I4059" i="1"/>
  <c r="F4059" i="1"/>
  <c r="C4059" i="1"/>
  <c r="U4058" i="1"/>
  <c r="R4058" i="1"/>
  <c r="L4058" i="1"/>
  <c r="I4058" i="1"/>
  <c r="F4058" i="1"/>
  <c r="C4058" i="1"/>
  <c r="U4057" i="1"/>
  <c r="R4057" i="1"/>
  <c r="L4057" i="1"/>
  <c r="I4057" i="1"/>
  <c r="F4057" i="1"/>
  <c r="C4057" i="1"/>
  <c r="U4056" i="1"/>
  <c r="R4056" i="1"/>
  <c r="L4056" i="1"/>
  <c r="I4056" i="1"/>
  <c r="F4056" i="1"/>
  <c r="C4056" i="1"/>
  <c r="U4055" i="1"/>
  <c r="R4055" i="1"/>
  <c r="L4055" i="1"/>
  <c r="I4055" i="1"/>
  <c r="F4055" i="1"/>
  <c r="C4055" i="1"/>
  <c r="U4054" i="1"/>
  <c r="R4054" i="1"/>
  <c r="L4054" i="1"/>
  <c r="I4054" i="1"/>
  <c r="F4054" i="1"/>
  <c r="C4054" i="1"/>
  <c r="U4053" i="1"/>
  <c r="R4053" i="1"/>
  <c r="L4053" i="1"/>
  <c r="I4053" i="1"/>
  <c r="F4053" i="1"/>
  <c r="C4053" i="1"/>
  <c r="U4052" i="1"/>
  <c r="R4052" i="1"/>
  <c r="L4052" i="1"/>
  <c r="I4052" i="1"/>
  <c r="F4052" i="1"/>
  <c r="C4052" i="1"/>
  <c r="U4051" i="1"/>
  <c r="R4051" i="1"/>
  <c r="L4051" i="1"/>
  <c r="I4051" i="1"/>
  <c r="F4051" i="1"/>
  <c r="C4051" i="1"/>
  <c r="U4050" i="1"/>
  <c r="R4050" i="1"/>
  <c r="L4050" i="1"/>
  <c r="I4050" i="1"/>
  <c r="F4050" i="1"/>
  <c r="C4050" i="1"/>
  <c r="U4049" i="1"/>
  <c r="R4049" i="1"/>
  <c r="L4049" i="1"/>
  <c r="I4049" i="1"/>
  <c r="F4049" i="1"/>
  <c r="C4049" i="1"/>
  <c r="U4048" i="1"/>
  <c r="R4048" i="1"/>
  <c r="L4048" i="1"/>
  <c r="I4048" i="1"/>
  <c r="F4048" i="1"/>
  <c r="C4048" i="1"/>
  <c r="U4047" i="1"/>
  <c r="R4047" i="1"/>
  <c r="L4047" i="1"/>
  <c r="I4047" i="1"/>
  <c r="F4047" i="1"/>
  <c r="C4047" i="1"/>
  <c r="U4046" i="1"/>
  <c r="R4046" i="1"/>
  <c r="L4046" i="1"/>
  <c r="I4046" i="1"/>
  <c r="F4046" i="1"/>
  <c r="C4046" i="1"/>
  <c r="U4045" i="1"/>
  <c r="R4045" i="1"/>
  <c r="L4045" i="1"/>
  <c r="I4045" i="1"/>
  <c r="F4045" i="1"/>
  <c r="C4045" i="1"/>
  <c r="U4044" i="1"/>
  <c r="R4044" i="1"/>
  <c r="L4044" i="1"/>
  <c r="I4044" i="1"/>
  <c r="F4044" i="1"/>
  <c r="C4044" i="1"/>
  <c r="U4043" i="1"/>
  <c r="R4043" i="1"/>
  <c r="L4043" i="1"/>
  <c r="I4043" i="1"/>
  <c r="F4043" i="1"/>
  <c r="C4043" i="1"/>
  <c r="U4042" i="1"/>
  <c r="R4042" i="1"/>
  <c r="L4042" i="1"/>
  <c r="I4042" i="1"/>
  <c r="F4042" i="1"/>
  <c r="C4042" i="1"/>
  <c r="U4041" i="1"/>
  <c r="R4041" i="1"/>
  <c r="L4041" i="1"/>
  <c r="I4041" i="1"/>
  <c r="F4041" i="1"/>
  <c r="C4041" i="1"/>
  <c r="U4040" i="1"/>
  <c r="R4040" i="1"/>
  <c r="L4040" i="1"/>
  <c r="I4040" i="1"/>
  <c r="F4040" i="1"/>
  <c r="C4040" i="1"/>
  <c r="U4039" i="1"/>
  <c r="R4039" i="1"/>
  <c r="L4039" i="1"/>
  <c r="I4039" i="1"/>
  <c r="F4039" i="1"/>
  <c r="C4039" i="1"/>
  <c r="U4038" i="1"/>
  <c r="R4038" i="1"/>
  <c r="L4038" i="1"/>
  <c r="I4038" i="1"/>
  <c r="F4038" i="1"/>
  <c r="C4038" i="1"/>
  <c r="U4037" i="1"/>
  <c r="R4037" i="1"/>
  <c r="L4037" i="1"/>
  <c r="I4037" i="1"/>
  <c r="F4037" i="1"/>
  <c r="C4037" i="1"/>
  <c r="U4036" i="1"/>
  <c r="R4036" i="1"/>
  <c r="L4036" i="1"/>
  <c r="I4036" i="1"/>
  <c r="F4036" i="1"/>
  <c r="C4036" i="1"/>
  <c r="U4035" i="1"/>
  <c r="R4035" i="1"/>
  <c r="L4035" i="1"/>
  <c r="I4035" i="1"/>
  <c r="F4035" i="1"/>
  <c r="C4035" i="1"/>
  <c r="U4034" i="1"/>
  <c r="R4034" i="1"/>
  <c r="L4034" i="1"/>
  <c r="I4034" i="1"/>
  <c r="F4034" i="1"/>
  <c r="C4034" i="1"/>
  <c r="U4033" i="1"/>
  <c r="R4033" i="1"/>
  <c r="L4033" i="1"/>
  <c r="I4033" i="1"/>
  <c r="F4033" i="1"/>
  <c r="C4033" i="1"/>
  <c r="U4032" i="1"/>
  <c r="R4032" i="1"/>
  <c r="L4032" i="1"/>
  <c r="I4032" i="1"/>
  <c r="F4032" i="1"/>
  <c r="C4032" i="1"/>
  <c r="U4031" i="1"/>
  <c r="R4031" i="1"/>
  <c r="L4031" i="1"/>
  <c r="I4031" i="1"/>
  <c r="F4031" i="1"/>
  <c r="C4031" i="1"/>
  <c r="U4030" i="1"/>
  <c r="R4030" i="1"/>
  <c r="L4030" i="1"/>
  <c r="I4030" i="1"/>
  <c r="F4030" i="1"/>
  <c r="C4030" i="1"/>
  <c r="U4029" i="1"/>
  <c r="R4029" i="1"/>
  <c r="L4029" i="1"/>
  <c r="I4029" i="1"/>
  <c r="F4029" i="1"/>
  <c r="C4029" i="1"/>
  <c r="U4028" i="1"/>
  <c r="R4028" i="1"/>
  <c r="L4028" i="1"/>
  <c r="I4028" i="1"/>
  <c r="F4028" i="1"/>
  <c r="C4028" i="1"/>
  <c r="U4027" i="1"/>
  <c r="R4027" i="1"/>
  <c r="L4027" i="1"/>
  <c r="I4027" i="1"/>
  <c r="F4027" i="1"/>
  <c r="C4027" i="1"/>
  <c r="U4026" i="1"/>
  <c r="R4026" i="1"/>
  <c r="L4026" i="1"/>
  <c r="I4026" i="1"/>
  <c r="F4026" i="1"/>
  <c r="C4026" i="1"/>
  <c r="U4025" i="1"/>
  <c r="R4025" i="1"/>
  <c r="L4025" i="1"/>
  <c r="I4025" i="1"/>
  <c r="F4025" i="1"/>
  <c r="C4025" i="1"/>
  <c r="U4024" i="1"/>
  <c r="R4024" i="1"/>
  <c r="L4024" i="1"/>
  <c r="I4024" i="1"/>
  <c r="F4024" i="1"/>
  <c r="C4024" i="1"/>
  <c r="U4023" i="1"/>
  <c r="R4023" i="1"/>
  <c r="L4023" i="1"/>
  <c r="I4023" i="1"/>
  <c r="F4023" i="1"/>
  <c r="C4023" i="1"/>
  <c r="U4022" i="1"/>
  <c r="R4022" i="1"/>
  <c r="L4022" i="1"/>
  <c r="I4022" i="1"/>
  <c r="F4022" i="1"/>
  <c r="C4022" i="1"/>
  <c r="U4021" i="1"/>
  <c r="R4021" i="1"/>
  <c r="L4021" i="1"/>
  <c r="I4021" i="1"/>
  <c r="F4021" i="1"/>
  <c r="C4021" i="1"/>
  <c r="U4020" i="1"/>
  <c r="R4020" i="1"/>
  <c r="L4020" i="1"/>
  <c r="I4020" i="1"/>
  <c r="F4020" i="1"/>
  <c r="C4020" i="1"/>
  <c r="U4019" i="1"/>
  <c r="R4019" i="1"/>
  <c r="L4019" i="1"/>
  <c r="I4019" i="1"/>
  <c r="F4019" i="1"/>
  <c r="C4019" i="1"/>
  <c r="U4018" i="1"/>
  <c r="R4018" i="1"/>
  <c r="L4018" i="1"/>
  <c r="I4018" i="1"/>
  <c r="F4018" i="1"/>
  <c r="C4018" i="1"/>
  <c r="U4017" i="1"/>
  <c r="R4017" i="1"/>
  <c r="L4017" i="1"/>
  <c r="I4017" i="1"/>
  <c r="F4017" i="1"/>
  <c r="C4017" i="1"/>
  <c r="U4016" i="1"/>
  <c r="R4016" i="1"/>
  <c r="L4016" i="1"/>
  <c r="I4016" i="1"/>
  <c r="F4016" i="1"/>
  <c r="C4016" i="1"/>
  <c r="U4015" i="1"/>
  <c r="R4015" i="1"/>
  <c r="L4015" i="1"/>
  <c r="I4015" i="1"/>
  <c r="F4015" i="1"/>
  <c r="C4015" i="1"/>
  <c r="U4014" i="1"/>
  <c r="R4014" i="1"/>
  <c r="L4014" i="1"/>
  <c r="I4014" i="1"/>
  <c r="F4014" i="1"/>
  <c r="C4014" i="1"/>
  <c r="U4013" i="1"/>
  <c r="R4013" i="1"/>
  <c r="L4013" i="1"/>
  <c r="I4013" i="1"/>
  <c r="F4013" i="1"/>
  <c r="C4013" i="1"/>
  <c r="U4012" i="1"/>
  <c r="R4012" i="1"/>
  <c r="L4012" i="1"/>
  <c r="I4012" i="1"/>
  <c r="F4012" i="1"/>
  <c r="C4012" i="1"/>
  <c r="U4011" i="1"/>
  <c r="R4011" i="1"/>
  <c r="L4011" i="1"/>
  <c r="I4011" i="1"/>
  <c r="F4011" i="1"/>
  <c r="C4011" i="1"/>
  <c r="U4010" i="1"/>
  <c r="R4010" i="1"/>
  <c r="L4010" i="1"/>
  <c r="I4010" i="1"/>
  <c r="F4010" i="1"/>
  <c r="C4010" i="1"/>
  <c r="U4009" i="1"/>
  <c r="R4009" i="1"/>
  <c r="L4009" i="1"/>
  <c r="I4009" i="1"/>
  <c r="F4009" i="1"/>
  <c r="C4009" i="1"/>
  <c r="U4008" i="1"/>
  <c r="R4008" i="1"/>
  <c r="L4008" i="1"/>
  <c r="I4008" i="1"/>
  <c r="F4008" i="1"/>
  <c r="C4008" i="1"/>
  <c r="U4007" i="1"/>
  <c r="R4007" i="1"/>
  <c r="L4007" i="1"/>
  <c r="I4007" i="1"/>
  <c r="F4007" i="1"/>
  <c r="C4007" i="1"/>
  <c r="U4006" i="1"/>
  <c r="R4006" i="1"/>
  <c r="L4006" i="1"/>
  <c r="I4006" i="1"/>
  <c r="F4006" i="1"/>
  <c r="C4006" i="1"/>
  <c r="U4005" i="1"/>
  <c r="R4005" i="1"/>
  <c r="L4005" i="1"/>
  <c r="I4005" i="1"/>
  <c r="F4005" i="1"/>
  <c r="C4005" i="1"/>
  <c r="U4004" i="1"/>
  <c r="R4004" i="1"/>
  <c r="L4004" i="1"/>
  <c r="I4004" i="1"/>
  <c r="F4004" i="1"/>
  <c r="C4004" i="1"/>
  <c r="U4003" i="1"/>
  <c r="R4003" i="1"/>
  <c r="L4003" i="1"/>
  <c r="I4003" i="1"/>
  <c r="F4003" i="1"/>
  <c r="C4003" i="1"/>
  <c r="U4002" i="1"/>
  <c r="R4002" i="1"/>
  <c r="L4002" i="1"/>
  <c r="I4002" i="1"/>
  <c r="F4002" i="1"/>
  <c r="C4002" i="1"/>
  <c r="U4001" i="1"/>
  <c r="R4001" i="1"/>
  <c r="L4001" i="1"/>
  <c r="I4001" i="1"/>
  <c r="F4001" i="1"/>
  <c r="C4001" i="1"/>
  <c r="U4000" i="1"/>
  <c r="R4000" i="1"/>
  <c r="L4000" i="1"/>
  <c r="I4000" i="1"/>
  <c r="F4000" i="1"/>
  <c r="C4000" i="1"/>
  <c r="U3999" i="1"/>
  <c r="R3999" i="1"/>
  <c r="L3999" i="1"/>
  <c r="I3999" i="1"/>
  <c r="F3999" i="1"/>
  <c r="C3999" i="1"/>
  <c r="U3998" i="1"/>
  <c r="R3998" i="1"/>
  <c r="L3998" i="1"/>
  <c r="I3998" i="1"/>
  <c r="F3998" i="1"/>
  <c r="C3998" i="1"/>
  <c r="U3997" i="1"/>
  <c r="R3997" i="1"/>
  <c r="L3997" i="1"/>
  <c r="I3997" i="1"/>
  <c r="F3997" i="1"/>
  <c r="C3997" i="1"/>
  <c r="U3996" i="1"/>
  <c r="R3996" i="1"/>
  <c r="L3996" i="1"/>
  <c r="I3996" i="1"/>
  <c r="F3996" i="1"/>
  <c r="C3996" i="1"/>
  <c r="U3995" i="1"/>
  <c r="R3995" i="1"/>
  <c r="L3995" i="1"/>
  <c r="I3995" i="1"/>
  <c r="F3995" i="1"/>
  <c r="C3995" i="1"/>
  <c r="U3994" i="1"/>
  <c r="R3994" i="1"/>
  <c r="L3994" i="1"/>
  <c r="I3994" i="1"/>
  <c r="F3994" i="1"/>
  <c r="C3994" i="1"/>
  <c r="U3993" i="1"/>
  <c r="R3993" i="1"/>
  <c r="L3993" i="1"/>
  <c r="I3993" i="1"/>
  <c r="F3993" i="1"/>
  <c r="C3993" i="1"/>
  <c r="U3992" i="1"/>
  <c r="R3992" i="1"/>
  <c r="L3992" i="1"/>
  <c r="I3992" i="1"/>
  <c r="F3992" i="1"/>
  <c r="C3992" i="1"/>
  <c r="U3991" i="1"/>
  <c r="R3991" i="1"/>
  <c r="L3991" i="1"/>
  <c r="I3991" i="1"/>
  <c r="F3991" i="1"/>
  <c r="C3991" i="1"/>
  <c r="U3990" i="1"/>
  <c r="R3990" i="1"/>
  <c r="L3990" i="1"/>
  <c r="I3990" i="1"/>
  <c r="F3990" i="1"/>
  <c r="C3990" i="1"/>
  <c r="U3989" i="1"/>
  <c r="R3989" i="1"/>
  <c r="L3989" i="1"/>
  <c r="I3989" i="1"/>
  <c r="F3989" i="1"/>
  <c r="C3989" i="1"/>
  <c r="U3988" i="1"/>
  <c r="R3988" i="1"/>
  <c r="L3988" i="1"/>
  <c r="I3988" i="1"/>
  <c r="F3988" i="1"/>
  <c r="C3988" i="1"/>
  <c r="U3987" i="1"/>
  <c r="R3987" i="1"/>
  <c r="L3987" i="1"/>
  <c r="I3987" i="1"/>
  <c r="F3987" i="1"/>
  <c r="C3987" i="1"/>
  <c r="U3986" i="1"/>
  <c r="R3986" i="1"/>
  <c r="L3986" i="1"/>
  <c r="I3986" i="1"/>
  <c r="F3986" i="1"/>
  <c r="C3986" i="1"/>
  <c r="U3985" i="1"/>
  <c r="R3985" i="1"/>
  <c r="L3985" i="1"/>
  <c r="I3985" i="1"/>
  <c r="F3985" i="1"/>
  <c r="C3985" i="1"/>
  <c r="U3984" i="1"/>
  <c r="R3984" i="1"/>
  <c r="L3984" i="1"/>
  <c r="I3984" i="1"/>
  <c r="F3984" i="1"/>
  <c r="C3984" i="1"/>
  <c r="U3983" i="1"/>
  <c r="R3983" i="1"/>
  <c r="L3983" i="1"/>
  <c r="I3983" i="1"/>
  <c r="F3983" i="1"/>
  <c r="C3983" i="1"/>
  <c r="U3982" i="1"/>
  <c r="R3982" i="1"/>
  <c r="L3982" i="1"/>
  <c r="I3982" i="1"/>
  <c r="F3982" i="1"/>
  <c r="C3982" i="1"/>
  <c r="U3981" i="1"/>
  <c r="R3981" i="1"/>
  <c r="L3981" i="1"/>
  <c r="I3981" i="1"/>
  <c r="F3981" i="1"/>
  <c r="C3981" i="1"/>
  <c r="U3980" i="1"/>
  <c r="R3980" i="1"/>
  <c r="L3980" i="1"/>
  <c r="I3980" i="1"/>
  <c r="F3980" i="1"/>
  <c r="C3980" i="1"/>
  <c r="U3979" i="1"/>
  <c r="R3979" i="1"/>
  <c r="L3979" i="1"/>
  <c r="I3979" i="1"/>
  <c r="F3979" i="1"/>
  <c r="C3979" i="1"/>
  <c r="U3978" i="1"/>
  <c r="R3978" i="1"/>
  <c r="L3978" i="1"/>
  <c r="I3978" i="1"/>
  <c r="F3978" i="1"/>
  <c r="C3978" i="1"/>
  <c r="U3977" i="1"/>
  <c r="R3977" i="1"/>
  <c r="L3977" i="1"/>
  <c r="I3977" i="1"/>
  <c r="F3977" i="1"/>
  <c r="C3977" i="1"/>
  <c r="U3976" i="1"/>
  <c r="R3976" i="1"/>
  <c r="L3976" i="1"/>
  <c r="I3976" i="1"/>
  <c r="F3976" i="1"/>
  <c r="C3976" i="1"/>
  <c r="U3975" i="1"/>
  <c r="R3975" i="1"/>
  <c r="L3975" i="1"/>
  <c r="I3975" i="1"/>
  <c r="F3975" i="1"/>
  <c r="C3975" i="1"/>
  <c r="U3974" i="1"/>
  <c r="R3974" i="1"/>
  <c r="L3974" i="1"/>
  <c r="I3974" i="1"/>
  <c r="F3974" i="1"/>
  <c r="C3974" i="1"/>
  <c r="U3973" i="1"/>
  <c r="R3973" i="1"/>
  <c r="L3973" i="1"/>
  <c r="I3973" i="1"/>
  <c r="F3973" i="1"/>
  <c r="C3973" i="1"/>
  <c r="U3972" i="1"/>
  <c r="R3972" i="1"/>
  <c r="L3972" i="1"/>
  <c r="I3972" i="1"/>
  <c r="F3972" i="1"/>
  <c r="C3972" i="1"/>
  <c r="U3971" i="1"/>
  <c r="R3971" i="1"/>
  <c r="L3971" i="1"/>
  <c r="I3971" i="1"/>
  <c r="F3971" i="1"/>
  <c r="C3971" i="1"/>
  <c r="U3970" i="1"/>
  <c r="R3970" i="1"/>
  <c r="L3970" i="1"/>
  <c r="I3970" i="1"/>
  <c r="F3970" i="1"/>
  <c r="C3970" i="1"/>
  <c r="U3969" i="1"/>
  <c r="R3969" i="1"/>
  <c r="L3969" i="1"/>
  <c r="I3969" i="1"/>
  <c r="F3969" i="1"/>
  <c r="C3969" i="1"/>
  <c r="U3968" i="1"/>
  <c r="R3968" i="1"/>
  <c r="L3968" i="1"/>
  <c r="I3968" i="1"/>
  <c r="F3968" i="1"/>
  <c r="C3968" i="1"/>
  <c r="U3967" i="1"/>
  <c r="R3967" i="1"/>
  <c r="L3967" i="1"/>
  <c r="I3967" i="1"/>
  <c r="F3967" i="1"/>
  <c r="C3967" i="1"/>
  <c r="U3966" i="1"/>
  <c r="R3966" i="1"/>
  <c r="L3966" i="1"/>
  <c r="I3966" i="1"/>
  <c r="F3966" i="1"/>
  <c r="C3966" i="1"/>
  <c r="U3965" i="1"/>
  <c r="R3965" i="1"/>
  <c r="L3965" i="1"/>
  <c r="I3965" i="1"/>
  <c r="F3965" i="1"/>
  <c r="C3965" i="1"/>
  <c r="U3964" i="1"/>
  <c r="R3964" i="1"/>
  <c r="L3964" i="1"/>
  <c r="I3964" i="1"/>
  <c r="F3964" i="1"/>
  <c r="C3964" i="1"/>
  <c r="U3963" i="1"/>
  <c r="R3963" i="1"/>
  <c r="L3963" i="1"/>
  <c r="I3963" i="1"/>
  <c r="F3963" i="1"/>
  <c r="C3963" i="1"/>
  <c r="U3962" i="1"/>
  <c r="R3962" i="1"/>
  <c r="L3962" i="1"/>
  <c r="I3962" i="1"/>
  <c r="F3962" i="1"/>
  <c r="C3962" i="1"/>
  <c r="U3961" i="1"/>
  <c r="R3961" i="1"/>
  <c r="L3961" i="1"/>
  <c r="I3961" i="1"/>
  <c r="F3961" i="1"/>
  <c r="C3961" i="1"/>
  <c r="U3960" i="1"/>
  <c r="R3960" i="1"/>
  <c r="L3960" i="1"/>
  <c r="I3960" i="1"/>
  <c r="F3960" i="1"/>
  <c r="C3960" i="1"/>
  <c r="U3959" i="1"/>
  <c r="R3959" i="1"/>
  <c r="L3959" i="1"/>
  <c r="I3959" i="1"/>
  <c r="F3959" i="1"/>
  <c r="C3959" i="1"/>
  <c r="U3958" i="1"/>
  <c r="R3958" i="1"/>
  <c r="L3958" i="1"/>
  <c r="I3958" i="1"/>
  <c r="F3958" i="1"/>
  <c r="C3958" i="1"/>
  <c r="U3957" i="1"/>
  <c r="R3957" i="1"/>
  <c r="L3957" i="1"/>
  <c r="I3957" i="1"/>
  <c r="F3957" i="1"/>
  <c r="C3957" i="1"/>
  <c r="U3956" i="1"/>
  <c r="R3956" i="1"/>
  <c r="L3956" i="1"/>
  <c r="I3956" i="1"/>
  <c r="F3956" i="1"/>
  <c r="C3956" i="1"/>
  <c r="U3955" i="1"/>
  <c r="R3955" i="1"/>
  <c r="L3955" i="1"/>
  <c r="I3955" i="1"/>
  <c r="F3955" i="1"/>
  <c r="C3955" i="1"/>
  <c r="U3954" i="1"/>
  <c r="R3954" i="1"/>
  <c r="L3954" i="1"/>
  <c r="I3954" i="1"/>
  <c r="F3954" i="1"/>
  <c r="C3954" i="1"/>
  <c r="U3953" i="1"/>
  <c r="R3953" i="1"/>
  <c r="L3953" i="1"/>
  <c r="I3953" i="1"/>
  <c r="F3953" i="1"/>
  <c r="C3953" i="1"/>
  <c r="U3952" i="1"/>
  <c r="R3952" i="1"/>
  <c r="L3952" i="1"/>
  <c r="I3952" i="1"/>
  <c r="F3952" i="1"/>
  <c r="C3952" i="1"/>
  <c r="U3951" i="1"/>
  <c r="R3951" i="1"/>
  <c r="L3951" i="1"/>
  <c r="I3951" i="1"/>
  <c r="F3951" i="1"/>
  <c r="C3951" i="1"/>
  <c r="U3950" i="1"/>
  <c r="R3950" i="1"/>
  <c r="L3950" i="1"/>
  <c r="I3950" i="1"/>
  <c r="F3950" i="1"/>
  <c r="C3950" i="1"/>
  <c r="U3949" i="1"/>
  <c r="R3949" i="1"/>
  <c r="L3949" i="1"/>
  <c r="I3949" i="1"/>
  <c r="F3949" i="1"/>
  <c r="C3949" i="1"/>
  <c r="U3948" i="1"/>
  <c r="R3948" i="1"/>
  <c r="L3948" i="1"/>
  <c r="I3948" i="1"/>
  <c r="F3948" i="1"/>
  <c r="C3948" i="1"/>
  <c r="U3947" i="1"/>
  <c r="R3947" i="1"/>
  <c r="L3947" i="1"/>
  <c r="I3947" i="1"/>
  <c r="F3947" i="1"/>
  <c r="C3947" i="1"/>
  <c r="U3946" i="1"/>
  <c r="R3946" i="1"/>
  <c r="L3946" i="1"/>
  <c r="I3946" i="1"/>
  <c r="F3946" i="1"/>
  <c r="C3946" i="1"/>
  <c r="U3945" i="1"/>
  <c r="R3945" i="1"/>
  <c r="L3945" i="1"/>
  <c r="I3945" i="1"/>
  <c r="F3945" i="1"/>
  <c r="C3945" i="1"/>
  <c r="U3944" i="1"/>
  <c r="R3944" i="1"/>
  <c r="L3944" i="1"/>
  <c r="I3944" i="1"/>
  <c r="F3944" i="1"/>
  <c r="C3944" i="1"/>
  <c r="U3943" i="1"/>
  <c r="R3943" i="1"/>
  <c r="L3943" i="1"/>
  <c r="I3943" i="1"/>
  <c r="F3943" i="1"/>
  <c r="C3943" i="1"/>
  <c r="U3942" i="1"/>
  <c r="R3942" i="1"/>
  <c r="L3942" i="1"/>
  <c r="I3942" i="1"/>
  <c r="F3942" i="1"/>
  <c r="C3942" i="1"/>
  <c r="U3941" i="1"/>
  <c r="R3941" i="1"/>
  <c r="L3941" i="1"/>
  <c r="I3941" i="1"/>
  <c r="F3941" i="1"/>
  <c r="C3941" i="1"/>
  <c r="U3940" i="1"/>
  <c r="R3940" i="1"/>
  <c r="L3940" i="1"/>
  <c r="I3940" i="1"/>
  <c r="F3940" i="1"/>
  <c r="C3940" i="1"/>
  <c r="U3939" i="1"/>
  <c r="R3939" i="1"/>
  <c r="L3939" i="1"/>
  <c r="I3939" i="1"/>
  <c r="F3939" i="1"/>
  <c r="C3939" i="1"/>
  <c r="U3938" i="1"/>
  <c r="R3938" i="1"/>
  <c r="L3938" i="1"/>
  <c r="I3938" i="1"/>
  <c r="F3938" i="1"/>
  <c r="C3938" i="1"/>
  <c r="U3937" i="1"/>
  <c r="R3937" i="1"/>
  <c r="L3937" i="1"/>
  <c r="I3937" i="1"/>
  <c r="F3937" i="1"/>
  <c r="C3937" i="1"/>
  <c r="U3936" i="1"/>
  <c r="R3936" i="1"/>
  <c r="L3936" i="1"/>
  <c r="I3936" i="1"/>
  <c r="F3936" i="1"/>
  <c r="C3936" i="1"/>
  <c r="U3935" i="1"/>
  <c r="R3935" i="1"/>
  <c r="L3935" i="1"/>
  <c r="I3935" i="1"/>
  <c r="F3935" i="1"/>
  <c r="C3935" i="1"/>
  <c r="U3934" i="1"/>
  <c r="R3934" i="1"/>
  <c r="L3934" i="1"/>
  <c r="I3934" i="1"/>
  <c r="F3934" i="1"/>
  <c r="C3934" i="1"/>
  <c r="U3933" i="1"/>
  <c r="R3933" i="1"/>
  <c r="L3933" i="1"/>
  <c r="I3933" i="1"/>
  <c r="F3933" i="1"/>
  <c r="C3933" i="1"/>
  <c r="U3932" i="1"/>
  <c r="R3932" i="1"/>
  <c r="L3932" i="1"/>
  <c r="I3932" i="1"/>
  <c r="F3932" i="1"/>
  <c r="C3932" i="1"/>
  <c r="U3931" i="1"/>
  <c r="R3931" i="1"/>
  <c r="L3931" i="1"/>
  <c r="I3931" i="1"/>
  <c r="F3931" i="1"/>
  <c r="C3931" i="1"/>
  <c r="U3930" i="1"/>
  <c r="R3930" i="1"/>
  <c r="L3930" i="1"/>
  <c r="I3930" i="1"/>
  <c r="F3930" i="1"/>
  <c r="C3930" i="1"/>
  <c r="U3929" i="1"/>
  <c r="R3929" i="1"/>
  <c r="L3929" i="1"/>
  <c r="I3929" i="1"/>
  <c r="F3929" i="1"/>
  <c r="C3929" i="1"/>
  <c r="U3928" i="1"/>
  <c r="R3928" i="1"/>
  <c r="L3928" i="1"/>
  <c r="I3928" i="1"/>
  <c r="F3928" i="1"/>
  <c r="C3928" i="1"/>
  <c r="U3927" i="1"/>
  <c r="R3927" i="1"/>
  <c r="L3927" i="1"/>
  <c r="I3927" i="1"/>
  <c r="F3927" i="1"/>
  <c r="C3927" i="1"/>
  <c r="U3926" i="1"/>
  <c r="R3926" i="1"/>
  <c r="L3926" i="1"/>
  <c r="I3926" i="1"/>
  <c r="F3926" i="1"/>
  <c r="C3926" i="1"/>
  <c r="U3925" i="1"/>
  <c r="R3925" i="1"/>
  <c r="L3925" i="1"/>
  <c r="I3925" i="1"/>
  <c r="F3925" i="1"/>
  <c r="C3925" i="1"/>
  <c r="U3924" i="1"/>
  <c r="R3924" i="1"/>
  <c r="L3924" i="1"/>
  <c r="I3924" i="1"/>
  <c r="F3924" i="1"/>
  <c r="C3924" i="1"/>
  <c r="U3923" i="1"/>
  <c r="R3923" i="1"/>
  <c r="L3923" i="1"/>
  <c r="I3923" i="1"/>
  <c r="F3923" i="1"/>
  <c r="C3923" i="1"/>
  <c r="U3922" i="1"/>
  <c r="R3922" i="1"/>
  <c r="L3922" i="1"/>
  <c r="I3922" i="1"/>
  <c r="F3922" i="1"/>
  <c r="C3922" i="1"/>
  <c r="U3921" i="1"/>
  <c r="R3921" i="1"/>
  <c r="L3921" i="1"/>
  <c r="I3921" i="1"/>
  <c r="F3921" i="1"/>
  <c r="C3921" i="1"/>
  <c r="U3920" i="1"/>
  <c r="R3920" i="1"/>
  <c r="L3920" i="1"/>
  <c r="I3920" i="1"/>
  <c r="F3920" i="1"/>
  <c r="C3920" i="1"/>
  <c r="U3919" i="1"/>
  <c r="R3919" i="1"/>
  <c r="L3919" i="1"/>
  <c r="I3919" i="1"/>
  <c r="F3919" i="1"/>
  <c r="C3919" i="1"/>
  <c r="U3918" i="1"/>
  <c r="R3918" i="1"/>
  <c r="L3918" i="1"/>
  <c r="I3918" i="1"/>
  <c r="F3918" i="1"/>
  <c r="C3918" i="1"/>
  <c r="U3917" i="1"/>
  <c r="R3917" i="1"/>
  <c r="L3917" i="1"/>
  <c r="I3917" i="1"/>
  <c r="F3917" i="1"/>
  <c r="C3917" i="1"/>
  <c r="U3916" i="1"/>
  <c r="R3916" i="1"/>
  <c r="L3916" i="1"/>
  <c r="I3916" i="1"/>
  <c r="F3916" i="1"/>
  <c r="C3916" i="1"/>
  <c r="U3915" i="1"/>
  <c r="R3915" i="1"/>
  <c r="L3915" i="1"/>
  <c r="I3915" i="1"/>
  <c r="F3915" i="1"/>
  <c r="C3915" i="1"/>
  <c r="U3914" i="1"/>
  <c r="R3914" i="1"/>
  <c r="L3914" i="1"/>
  <c r="I3914" i="1"/>
  <c r="F3914" i="1"/>
  <c r="C3914" i="1"/>
  <c r="U3913" i="1"/>
  <c r="R3913" i="1"/>
  <c r="L3913" i="1"/>
  <c r="I3913" i="1"/>
  <c r="F3913" i="1"/>
  <c r="C3913" i="1"/>
  <c r="U3912" i="1"/>
  <c r="R3912" i="1"/>
  <c r="L3912" i="1"/>
  <c r="I3912" i="1"/>
  <c r="F3912" i="1"/>
  <c r="C3912" i="1"/>
  <c r="U3911" i="1"/>
  <c r="R3911" i="1"/>
  <c r="L3911" i="1"/>
  <c r="I3911" i="1"/>
  <c r="F3911" i="1"/>
  <c r="C3911" i="1"/>
  <c r="U3910" i="1"/>
  <c r="R3910" i="1"/>
  <c r="L3910" i="1"/>
  <c r="I3910" i="1"/>
  <c r="F3910" i="1"/>
  <c r="C3910" i="1"/>
  <c r="U3909" i="1"/>
  <c r="R3909" i="1"/>
  <c r="L3909" i="1"/>
  <c r="I3909" i="1"/>
  <c r="F3909" i="1"/>
  <c r="C3909" i="1"/>
  <c r="U3908" i="1"/>
  <c r="R3908" i="1"/>
  <c r="L3908" i="1"/>
  <c r="I3908" i="1"/>
  <c r="F3908" i="1"/>
  <c r="C3908" i="1"/>
  <c r="U3907" i="1"/>
  <c r="R3907" i="1"/>
  <c r="L3907" i="1"/>
  <c r="I3907" i="1"/>
  <c r="F3907" i="1"/>
  <c r="C3907" i="1"/>
  <c r="U3906" i="1"/>
  <c r="R3906" i="1"/>
  <c r="L3906" i="1"/>
  <c r="I3906" i="1"/>
  <c r="F3906" i="1"/>
  <c r="C3906" i="1"/>
  <c r="U3905" i="1"/>
  <c r="R3905" i="1"/>
  <c r="L3905" i="1"/>
  <c r="I3905" i="1"/>
  <c r="F3905" i="1"/>
  <c r="C3905" i="1"/>
  <c r="U3904" i="1"/>
  <c r="R3904" i="1"/>
  <c r="L3904" i="1"/>
  <c r="I3904" i="1"/>
  <c r="F3904" i="1"/>
  <c r="C3904" i="1"/>
  <c r="U3903" i="1"/>
  <c r="R3903" i="1"/>
  <c r="L3903" i="1"/>
  <c r="I3903" i="1"/>
  <c r="F3903" i="1"/>
  <c r="C3903" i="1"/>
  <c r="U3902" i="1"/>
  <c r="R3902" i="1"/>
  <c r="L3902" i="1"/>
  <c r="I3902" i="1"/>
  <c r="F3902" i="1"/>
  <c r="C3902" i="1"/>
  <c r="U3901" i="1"/>
  <c r="R3901" i="1"/>
  <c r="L3901" i="1"/>
  <c r="I3901" i="1"/>
  <c r="F3901" i="1"/>
  <c r="C3901" i="1"/>
  <c r="U3900" i="1"/>
  <c r="R3900" i="1"/>
  <c r="L3900" i="1"/>
  <c r="I3900" i="1"/>
  <c r="F3900" i="1"/>
  <c r="C3900" i="1"/>
  <c r="U3899" i="1"/>
  <c r="R3899" i="1"/>
  <c r="L3899" i="1"/>
  <c r="I3899" i="1"/>
  <c r="F3899" i="1"/>
  <c r="C3899" i="1"/>
  <c r="U3898" i="1"/>
  <c r="R3898" i="1"/>
  <c r="L3898" i="1"/>
  <c r="I3898" i="1"/>
  <c r="F3898" i="1"/>
  <c r="C3898" i="1"/>
  <c r="U3897" i="1"/>
  <c r="R3897" i="1"/>
  <c r="L3897" i="1"/>
  <c r="I3897" i="1"/>
  <c r="F3897" i="1"/>
  <c r="C3897" i="1"/>
  <c r="U3896" i="1"/>
  <c r="R3896" i="1"/>
  <c r="L3896" i="1"/>
  <c r="I3896" i="1"/>
  <c r="F3896" i="1"/>
  <c r="C3896" i="1"/>
  <c r="U3895" i="1"/>
  <c r="R3895" i="1"/>
  <c r="L3895" i="1"/>
  <c r="I3895" i="1"/>
  <c r="F3895" i="1"/>
  <c r="C3895" i="1"/>
  <c r="U3894" i="1"/>
  <c r="R3894" i="1"/>
  <c r="L3894" i="1"/>
  <c r="I3894" i="1"/>
  <c r="F3894" i="1"/>
  <c r="C3894" i="1"/>
  <c r="U3893" i="1"/>
  <c r="R3893" i="1"/>
  <c r="L3893" i="1"/>
  <c r="I3893" i="1"/>
  <c r="F3893" i="1"/>
  <c r="C3893" i="1"/>
  <c r="U3892" i="1"/>
  <c r="R3892" i="1"/>
  <c r="L3892" i="1"/>
  <c r="I3892" i="1"/>
  <c r="F3892" i="1"/>
  <c r="C3892" i="1"/>
  <c r="U3891" i="1"/>
  <c r="R3891" i="1"/>
  <c r="L3891" i="1"/>
  <c r="I3891" i="1"/>
  <c r="F3891" i="1"/>
  <c r="C3891" i="1"/>
  <c r="U3890" i="1"/>
  <c r="R3890" i="1"/>
  <c r="L3890" i="1"/>
  <c r="I3890" i="1"/>
  <c r="F3890" i="1"/>
  <c r="C3890" i="1"/>
  <c r="U3889" i="1"/>
  <c r="R3889" i="1"/>
  <c r="L3889" i="1"/>
  <c r="I3889" i="1"/>
  <c r="F3889" i="1"/>
  <c r="C3889" i="1"/>
  <c r="U3888" i="1"/>
  <c r="R3888" i="1"/>
  <c r="L3888" i="1"/>
  <c r="I3888" i="1"/>
  <c r="F3888" i="1"/>
  <c r="C3888" i="1"/>
  <c r="U3887" i="1"/>
  <c r="R3887" i="1"/>
  <c r="L3887" i="1"/>
  <c r="I3887" i="1"/>
  <c r="F3887" i="1"/>
  <c r="C3887" i="1"/>
  <c r="U3886" i="1"/>
  <c r="R3886" i="1"/>
  <c r="L3886" i="1"/>
  <c r="I3886" i="1"/>
  <c r="F3886" i="1"/>
  <c r="C3886" i="1"/>
  <c r="U3885" i="1"/>
  <c r="R3885" i="1"/>
  <c r="L3885" i="1"/>
  <c r="I3885" i="1"/>
  <c r="F3885" i="1"/>
  <c r="C3885" i="1"/>
  <c r="U3884" i="1"/>
  <c r="R3884" i="1"/>
  <c r="L3884" i="1"/>
  <c r="I3884" i="1"/>
  <c r="F3884" i="1"/>
  <c r="C3884" i="1"/>
  <c r="U3883" i="1"/>
  <c r="R3883" i="1"/>
  <c r="L3883" i="1"/>
  <c r="I3883" i="1"/>
  <c r="F3883" i="1"/>
  <c r="C3883" i="1"/>
  <c r="U3882" i="1"/>
  <c r="R3882" i="1"/>
  <c r="L3882" i="1"/>
  <c r="I3882" i="1"/>
  <c r="F3882" i="1"/>
  <c r="C3882" i="1"/>
  <c r="U3881" i="1"/>
  <c r="R3881" i="1"/>
  <c r="L3881" i="1"/>
  <c r="I3881" i="1"/>
  <c r="F3881" i="1"/>
  <c r="C3881" i="1"/>
  <c r="U3880" i="1"/>
  <c r="R3880" i="1"/>
  <c r="L3880" i="1"/>
  <c r="I3880" i="1"/>
  <c r="F3880" i="1"/>
  <c r="C3880" i="1"/>
  <c r="U3879" i="1"/>
  <c r="R3879" i="1"/>
  <c r="L3879" i="1"/>
  <c r="I3879" i="1"/>
  <c r="F3879" i="1"/>
  <c r="C3879" i="1"/>
  <c r="U3878" i="1"/>
  <c r="R3878" i="1"/>
  <c r="L3878" i="1"/>
  <c r="I3878" i="1"/>
  <c r="F3878" i="1"/>
  <c r="C3878" i="1"/>
  <c r="U3877" i="1"/>
  <c r="R3877" i="1"/>
  <c r="L3877" i="1"/>
  <c r="I3877" i="1"/>
  <c r="F3877" i="1"/>
  <c r="C3877" i="1"/>
  <c r="U3876" i="1"/>
  <c r="R3876" i="1"/>
  <c r="L3876" i="1"/>
  <c r="I3876" i="1"/>
  <c r="F3876" i="1"/>
  <c r="C3876" i="1"/>
  <c r="U3875" i="1"/>
  <c r="R3875" i="1"/>
  <c r="L3875" i="1"/>
  <c r="I3875" i="1"/>
  <c r="F3875" i="1"/>
  <c r="C3875" i="1"/>
  <c r="U3874" i="1"/>
  <c r="R3874" i="1"/>
  <c r="L3874" i="1"/>
  <c r="I3874" i="1"/>
  <c r="F3874" i="1"/>
  <c r="C3874" i="1"/>
  <c r="U3873" i="1"/>
  <c r="R3873" i="1"/>
  <c r="L3873" i="1"/>
  <c r="I3873" i="1"/>
  <c r="F3873" i="1"/>
  <c r="C3873" i="1"/>
  <c r="U3872" i="1"/>
  <c r="R3872" i="1"/>
  <c r="L3872" i="1"/>
  <c r="I3872" i="1"/>
  <c r="F3872" i="1"/>
  <c r="C3872" i="1"/>
  <c r="U3871" i="1"/>
  <c r="R3871" i="1"/>
  <c r="L3871" i="1"/>
  <c r="I3871" i="1"/>
  <c r="F3871" i="1"/>
  <c r="C3871" i="1"/>
  <c r="U3870" i="1"/>
  <c r="R3870" i="1"/>
  <c r="L3870" i="1"/>
  <c r="I3870" i="1"/>
  <c r="F3870" i="1"/>
  <c r="C3870" i="1"/>
  <c r="U3869" i="1"/>
  <c r="R3869" i="1"/>
  <c r="L3869" i="1"/>
  <c r="I3869" i="1"/>
  <c r="F3869" i="1"/>
  <c r="C3869" i="1"/>
  <c r="U3868" i="1"/>
  <c r="R3868" i="1"/>
  <c r="L3868" i="1"/>
  <c r="I3868" i="1"/>
  <c r="F3868" i="1"/>
  <c r="C3868" i="1"/>
  <c r="U3867" i="1"/>
  <c r="R3867" i="1"/>
  <c r="L3867" i="1"/>
  <c r="I3867" i="1"/>
  <c r="F3867" i="1"/>
  <c r="C3867" i="1"/>
  <c r="U3866" i="1"/>
  <c r="R3866" i="1"/>
  <c r="L3866" i="1"/>
  <c r="I3866" i="1"/>
  <c r="F3866" i="1"/>
  <c r="C3866" i="1"/>
  <c r="U3865" i="1"/>
  <c r="R3865" i="1"/>
  <c r="L3865" i="1"/>
  <c r="I3865" i="1"/>
  <c r="F3865" i="1"/>
  <c r="C3865" i="1"/>
  <c r="U3864" i="1"/>
  <c r="R3864" i="1"/>
  <c r="L3864" i="1"/>
  <c r="I3864" i="1"/>
  <c r="F3864" i="1"/>
  <c r="C3864" i="1"/>
  <c r="U3863" i="1"/>
  <c r="R3863" i="1"/>
  <c r="L3863" i="1"/>
  <c r="I3863" i="1"/>
  <c r="F3863" i="1"/>
  <c r="C3863" i="1"/>
  <c r="U3862" i="1"/>
  <c r="R3862" i="1"/>
  <c r="L3862" i="1"/>
  <c r="I3862" i="1"/>
  <c r="F3862" i="1"/>
  <c r="C3862" i="1"/>
  <c r="U3861" i="1"/>
  <c r="R3861" i="1"/>
  <c r="L3861" i="1"/>
  <c r="I3861" i="1"/>
  <c r="F3861" i="1"/>
  <c r="C3861" i="1"/>
  <c r="U3860" i="1"/>
  <c r="R3860" i="1"/>
  <c r="L3860" i="1"/>
  <c r="I3860" i="1"/>
  <c r="F3860" i="1"/>
  <c r="C3860" i="1"/>
  <c r="U3859" i="1"/>
  <c r="R3859" i="1"/>
  <c r="L3859" i="1"/>
  <c r="I3859" i="1"/>
  <c r="F3859" i="1"/>
  <c r="C3859" i="1"/>
  <c r="U3858" i="1"/>
  <c r="R3858" i="1"/>
  <c r="L3858" i="1"/>
  <c r="I3858" i="1"/>
  <c r="F3858" i="1"/>
  <c r="C3858" i="1"/>
  <c r="U3857" i="1"/>
  <c r="R3857" i="1"/>
  <c r="L3857" i="1"/>
  <c r="I3857" i="1"/>
  <c r="F3857" i="1"/>
  <c r="C3857" i="1"/>
  <c r="U3856" i="1"/>
  <c r="R3856" i="1"/>
  <c r="L3856" i="1"/>
  <c r="I3856" i="1"/>
  <c r="F3856" i="1"/>
  <c r="C3856" i="1"/>
  <c r="U3855" i="1"/>
  <c r="R3855" i="1"/>
  <c r="L3855" i="1"/>
  <c r="I3855" i="1"/>
  <c r="F3855" i="1"/>
  <c r="C3855" i="1"/>
  <c r="U3854" i="1"/>
  <c r="R3854" i="1"/>
  <c r="L3854" i="1"/>
  <c r="I3854" i="1"/>
  <c r="F3854" i="1"/>
  <c r="C3854" i="1"/>
  <c r="U3853" i="1"/>
  <c r="R3853" i="1"/>
  <c r="L3853" i="1"/>
  <c r="I3853" i="1"/>
  <c r="F3853" i="1"/>
  <c r="C3853" i="1"/>
  <c r="U3852" i="1"/>
  <c r="R3852" i="1"/>
  <c r="L3852" i="1"/>
  <c r="I3852" i="1"/>
  <c r="F3852" i="1"/>
  <c r="C3852" i="1"/>
  <c r="U3851" i="1"/>
  <c r="R3851" i="1"/>
  <c r="L3851" i="1"/>
  <c r="I3851" i="1"/>
  <c r="F3851" i="1"/>
  <c r="C3851" i="1"/>
  <c r="U3850" i="1"/>
  <c r="R3850" i="1"/>
  <c r="L3850" i="1"/>
  <c r="I3850" i="1"/>
  <c r="F3850" i="1"/>
  <c r="C3850" i="1"/>
  <c r="U3849" i="1"/>
  <c r="R3849" i="1"/>
  <c r="L3849" i="1"/>
  <c r="I3849" i="1"/>
  <c r="F3849" i="1"/>
  <c r="C3849" i="1"/>
  <c r="U3848" i="1"/>
  <c r="R3848" i="1"/>
  <c r="L3848" i="1"/>
  <c r="I3848" i="1"/>
  <c r="F3848" i="1"/>
  <c r="C3848" i="1"/>
  <c r="U3847" i="1"/>
  <c r="R3847" i="1"/>
  <c r="L3847" i="1"/>
  <c r="I3847" i="1"/>
  <c r="F3847" i="1"/>
  <c r="C3847" i="1"/>
  <c r="U3846" i="1"/>
  <c r="R3846" i="1"/>
  <c r="L3846" i="1"/>
  <c r="I3846" i="1"/>
  <c r="F3846" i="1"/>
  <c r="C3846" i="1"/>
  <c r="U3845" i="1"/>
  <c r="R3845" i="1"/>
  <c r="L3845" i="1"/>
  <c r="I3845" i="1"/>
  <c r="F3845" i="1"/>
  <c r="C3845" i="1"/>
  <c r="U3844" i="1"/>
  <c r="R3844" i="1"/>
  <c r="L3844" i="1"/>
  <c r="I3844" i="1"/>
  <c r="F3844" i="1"/>
  <c r="C3844" i="1"/>
  <c r="U3843" i="1"/>
  <c r="R3843" i="1"/>
  <c r="L3843" i="1"/>
  <c r="I3843" i="1"/>
  <c r="F3843" i="1"/>
  <c r="C3843" i="1"/>
  <c r="U3842" i="1"/>
  <c r="R3842" i="1"/>
  <c r="L3842" i="1"/>
  <c r="I3842" i="1"/>
  <c r="F3842" i="1"/>
  <c r="C3842" i="1"/>
  <c r="U3841" i="1"/>
  <c r="R3841" i="1"/>
  <c r="L3841" i="1"/>
  <c r="I3841" i="1"/>
  <c r="F3841" i="1"/>
  <c r="C3841" i="1"/>
  <c r="U3840" i="1"/>
  <c r="R3840" i="1"/>
  <c r="L3840" i="1"/>
  <c r="I3840" i="1"/>
  <c r="F3840" i="1"/>
  <c r="C3840" i="1"/>
  <c r="U3839" i="1"/>
  <c r="R3839" i="1"/>
  <c r="L3839" i="1"/>
  <c r="I3839" i="1"/>
  <c r="F3839" i="1"/>
  <c r="C3839" i="1"/>
  <c r="U3838" i="1"/>
  <c r="R3838" i="1"/>
  <c r="L3838" i="1"/>
  <c r="I3838" i="1"/>
  <c r="F3838" i="1"/>
  <c r="C3838" i="1"/>
  <c r="U3837" i="1"/>
  <c r="R3837" i="1"/>
  <c r="L3837" i="1"/>
  <c r="I3837" i="1"/>
  <c r="F3837" i="1"/>
  <c r="C3837" i="1"/>
  <c r="U3836" i="1"/>
  <c r="R3836" i="1"/>
  <c r="L3836" i="1"/>
  <c r="I3836" i="1"/>
  <c r="F3836" i="1"/>
  <c r="C3836" i="1"/>
  <c r="U3835" i="1"/>
  <c r="R3835" i="1"/>
  <c r="L3835" i="1"/>
  <c r="I3835" i="1"/>
  <c r="F3835" i="1"/>
  <c r="C3835" i="1"/>
  <c r="U3834" i="1"/>
  <c r="R3834" i="1"/>
  <c r="L3834" i="1"/>
  <c r="I3834" i="1"/>
  <c r="F3834" i="1"/>
  <c r="C3834" i="1"/>
  <c r="U3833" i="1"/>
  <c r="R3833" i="1"/>
  <c r="L3833" i="1"/>
  <c r="I3833" i="1"/>
  <c r="F3833" i="1"/>
  <c r="C3833" i="1"/>
  <c r="U3832" i="1"/>
  <c r="R3832" i="1"/>
  <c r="L3832" i="1"/>
  <c r="I3832" i="1"/>
  <c r="F3832" i="1"/>
  <c r="C3832" i="1"/>
  <c r="U3831" i="1"/>
  <c r="R3831" i="1"/>
  <c r="L3831" i="1"/>
  <c r="I3831" i="1"/>
  <c r="F3831" i="1"/>
  <c r="C3831" i="1"/>
  <c r="U3830" i="1"/>
  <c r="R3830" i="1"/>
  <c r="L3830" i="1"/>
  <c r="I3830" i="1"/>
  <c r="F3830" i="1"/>
  <c r="C3830" i="1"/>
  <c r="U3829" i="1"/>
  <c r="R3829" i="1"/>
  <c r="L3829" i="1"/>
  <c r="I3829" i="1"/>
  <c r="F3829" i="1"/>
  <c r="C3829" i="1"/>
  <c r="U3828" i="1"/>
  <c r="R3828" i="1"/>
  <c r="L3828" i="1"/>
  <c r="I3828" i="1"/>
  <c r="F3828" i="1"/>
  <c r="C3828" i="1"/>
  <c r="U3827" i="1"/>
  <c r="R3827" i="1"/>
  <c r="L3827" i="1"/>
  <c r="I3827" i="1"/>
  <c r="F3827" i="1"/>
  <c r="C3827" i="1"/>
  <c r="U3826" i="1"/>
  <c r="R3826" i="1"/>
  <c r="L3826" i="1"/>
  <c r="I3826" i="1"/>
  <c r="F3826" i="1"/>
  <c r="C3826" i="1"/>
  <c r="U3825" i="1"/>
  <c r="R3825" i="1"/>
  <c r="L3825" i="1"/>
  <c r="I3825" i="1"/>
  <c r="F3825" i="1"/>
  <c r="C3825" i="1"/>
  <c r="U3824" i="1"/>
  <c r="R3824" i="1"/>
  <c r="L3824" i="1"/>
  <c r="I3824" i="1"/>
  <c r="F3824" i="1"/>
  <c r="C3824" i="1"/>
  <c r="U3823" i="1"/>
  <c r="R3823" i="1"/>
  <c r="L3823" i="1"/>
  <c r="I3823" i="1"/>
  <c r="F3823" i="1"/>
  <c r="C3823" i="1"/>
  <c r="U3822" i="1"/>
  <c r="R3822" i="1"/>
  <c r="L3822" i="1"/>
  <c r="I3822" i="1"/>
  <c r="F3822" i="1"/>
  <c r="C3822" i="1"/>
  <c r="U3821" i="1"/>
  <c r="R3821" i="1"/>
  <c r="L3821" i="1"/>
  <c r="I3821" i="1"/>
  <c r="F3821" i="1"/>
  <c r="C3821" i="1"/>
  <c r="U3820" i="1"/>
  <c r="R3820" i="1"/>
  <c r="L3820" i="1"/>
  <c r="I3820" i="1"/>
  <c r="F3820" i="1"/>
  <c r="C3820" i="1"/>
  <c r="U3819" i="1"/>
  <c r="R3819" i="1"/>
  <c r="L3819" i="1"/>
  <c r="I3819" i="1"/>
  <c r="F3819" i="1"/>
  <c r="C3819" i="1"/>
  <c r="U3818" i="1"/>
  <c r="R3818" i="1"/>
  <c r="L3818" i="1"/>
  <c r="I3818" i="1"/>
  <c r="F3818" i="1"/>
  <c r="C3818" i="1"/>
  <c r="U3817" i="1"/>
  <c r="R3817" i="1"/>
  <c r="L3817" i="1"/>
  <c r="I3817" i="1"/>
  <c r="F3817" i="1"/>
  <c r="C3817" i="1"/>
  <c r="U3816" i="1"/>
  <c r="R3816" i="1"/>
  <c r="L3816" i="1"/>
  <c r="I3816" i="1"/>
  <c r="F3816" i="1"/>
  <c r="C3816" i="1"/>
  <c r="U3815" i="1"/>
  <c r="R3815" i="1"/>
  <c r="L3815" i="1"/>
  <c r="I3815" i="1"/>
  <c r="F3815" i="1"/>
  <c r="C3815" i="1"/>
  <c r="U3814" i="1"/>
  <c r="R3814" i="1"/>
  <c r="L3814" i="1"/>
  <c r="I3814" i="1"/>
  <c r="F3814" i="1"/>
  <c r="C3814" i="1"/>
  <c r="U3813" i="1"/>
  <c r="R3813" i="1"/>
  <c r="L3813" i="1"/>
  <c r="I3813" i="1"/>
  <c r="F3813" i="1"/>
  <c r="C3813" i="1"/>
  <c r="U3812" i="1"/>
  <c r="R3812" i="1"/>
  <c r="L3812" i="1"/>
  <c r="I3812" i="1"/>
  <c r="F3812" i="1"/>
  <c r="C3812" i="1"/>
  <c r="U3811" i="1"/>
  <c r="R3811" i="1"/>
  <c r="L3811" i="1"/>
  <c r="I3811" i="1"/>
  <c r="F3811" i="1"/>
  <c r="C3811" i="1"/>
  <c r="U3810" i="1"/>
  <c r="R3810" i="1"/>
  <c r="L3810" i="1"/>
  <c r="I3810" i="1"/>
  <c r="F3810" i="1"/>
  <c r="C3810" i="1"/>
  <c r="U3809" i="1"/>
  <c r="R3809" i="1"/>
  <c r="L3809" i="1"/>
  <c r="I3809" i="1"/>
  <c r="F3809" i="1"/>
  <c r="C3809" i="1"/>
  <c r="U3808" i="1"/>
  <c r="R3808" i="1"/>
  <c r="L3808" i="1"/>
  <c r="I3808" i="1"/>
  <c r="F3808" i="1"/>
  <c r="C3808" i="1"/>
  <c r="U3807" i="1"/>
  <c r="R3807" i="1"/>
  <c r="L3807" i="1"/>
  <c r="I3807" i="1"/>
  <c r="F3807" i="1"/>
  <c r="C3807" i="1"/>
  <c r="U3806" i="1"/>
  <c r="R3806" i="1"/>
  <c r="L3806" i="1"/>
  <c r="I3806" i="1"/>
  <c r="F3806" i="1"/>
  <c r="C3806" i="1"/>
  <c r="U3805" i="1"/>
  <c r="R3805" i="1"/>
  <c r="L3805" i="1"/>
  <c r="I3805" i="1"/>
  <c r="F3805" i="1"/>
  <c r="C3805" i="1"/>
  <c r="U3804" i="1"/>
  <c r="R3804" i="1"/>
  <c r="L3804" i="1"/>
  <c r="I3804" i="1"/>
  <c r="F3804" i="1"/>
  <c r="C3804" i="1"/>
  <c r="U3803" i="1"/>
  <c r="R3803" i="1"/>
  <c r="L3803" i="1"/>
  <c r="I3803" i="1"/>
  <c r="F3803" i="1"/>
  <c r="C3803" i="1"/>
  <c r="U3802" i="1"/>
  <c r="R3802" i="1"/>
  <c r="L3802" i="1"/>
  <c r="I3802" i="1"/>
  <c r="F3802" i="1"/>
  <c r="C3802" i="1"/>
  <c r="U3801" i="1"/>
  <c r="R3801" i="1"/>
  <c r="L3801" i="1"/>
  <c r="I3801" i="1"/>
  <c r="F3801" i="1"/>
  <c r="C3801" i="1"/>
  <c r="U3800" i="1"/>
  <c r="R3800" i="1"/>
  <c r="L3800" i="1"/>
  <c r="I3800" i="1"/>
  <c r="F3800" i="1"/>
  <c r="C3800" i="1"/>
  <c r="U3799" i="1"/>
  <c r="R3799" i="1"/>
  <c r="L3799" i="1"/>
  <c r="I3799" i="1"/>
  <c r="F3799" i="1"/>
  <c r="C3799" i="1"/>
  <c r="U3798" i="1"/>
  <c r="R3798" i="1"/>
  <c r="L3798" i="1"/>
  <c r="I3798" i="1"/>
  <c r="F3798" i="1"/>
  <c r="C3798" i="1"/>
  <c r="U3797" i="1"/>
  <c r="R3797" i="1"/>
  <c r="L3797" i="1"/>
  <c r="I3797" i="1"/>
  <c r="F3797" i="1"/>
  <c r="C3797" i="1"/>
  <c r="U3796" i="1"/>
  <c r="R3796" i="1"/>
  <c r="L3796" i="1"/>
  <c r="I3796" i="1"/>
  <c r="F3796" i="1"/>
  <c r="C3796" i="1"/>
  <c r="U3795" i="1"/>
  <c r="R3795" i="1"/>
  <c r="L3795" i="1"/>
  <c r="I3795" i="1"/>
  <c r="F3795" i="1"/>
  <c r="C3795" i="1"/>
  <c r="U3794" i="1"/>
  <c r="R3794" i="1"/>
  <c r="L3794" i="1"/>
  <c r="I3794" i="1"/>
  <c r="F3794" i="1"/>
  <c r="C3794" i="1"/>
  <c r="U3793" i="1"/>
  <c r="R3793" i="1"/>
  <c r="L3793" i="1"/>
  <c r="I3793" i="1"/>
  <c r="F3793" i="1"/>
  <c r="C3793" i="1"/>
  <c r="U3792" i="1"/>
  <c r="R3792" i="1"/>
  <c r="L3792" i="1"/>
  <c r="I3792" i="1"/>
  <c r="F3792" i="1"/>
  <c r="C3792" i="1"/>
  <c r="U3791" i="1"/>
  <c r="R3791" i="1"/>
  <c r="L3791" i="1"/>
  <c r="I3791" i="1"/>
  <c r="F3791" i="1"/>
  <c r="C3791" i="1"/>
  <c r="U3790" i="1"/>
  <c r="R3790" i="1"/>
  <c r="L3790" i="1"/>
  <c r="I3790" i="1"/>
  <c r="F3790" i="1"/>
  <c r="C3790" i="1"/>
  <c r="U3789" i="1"/>
  <c r="R3789" i="1"/>
  <c r="L3789" i="1"/>
  <c r="I3789" i="1"/>
  <c r="F3789" i="1"/>
  <c r="C3789" i="1"/>
  <c r="U3788" i="1"/>
  <c r="R3788" i="1"/>
  <c r="L3788" i="1"/>
  <c r="I3788" i="1"/>
  <c r="F3788" i="1"/>
  <c r="C3788" i="1"/>
  <c r="U3787" i="1"/>
  <c r="R3787" i="1"/>
  <c r="L3787" i="1"/>
  <c r="I3787" i="1"/>
  <c r="F3787" i="1"/>
  <c r="C3787" i="1"/>
  <c r="U3786" i="1"/>
  <c r="R3786" i="1"/>
  <c r="L3786" i="1"/>
  <c r="I3786" i="1"/>
  <c r="F3786" i="1"/>
  <c r="C3786" i="1"/>
  <c r="U3785" i="1"/>
  <c r="R3785" i="1"/>
  <c r="L3785" i="1"/>
  <c r="I3785" i="1"/>
  <c r="F3785" i="1"/>
  <c r="C3785" i="1"/>
  <c r="U3784" i="1"/>
  <c r="R3784" i="1"/>
  <c r="L3784" i="1"/>
  <c r="I3784" i="1"/>
  <c r="F3784" i="1"/>
  <c r="C3784" i="1"/>
  <c r="U3783" i="1"/>
  <c r="R3783" i="1"/>
  <c r="L3783" i="1"/>
  <c r="I3783" i="1"/>
  <c r="F3783" i="1"/>
  <c r="C3783" i="1"/>
  <c r="U3782" i="1"/>
  <c r="R3782" i="1"/>
  <c r="L3782" i="1"/>
  <c r="I3782" i="1"/>
  <c r="F3782" i="1"/>
  <c r="C3782" i="1"/>
  <c r="U3781" i="1"/>
  <c r="R3781" i="1"/>
  <c r="L3781" i="1"/>
  <c r="I3781" i="1"/>
  <c r="F3781" i="1"/>
  <c r="C3781" i="1"/>
  <c r="U3780" i="1"/>
  <c r="R3780" i="1"/>
  <c r="L3780" i="1"/>
  <c r="I3780" i="1"/>
  <c r="F3780" i="1"/>
  <c r="C3780" i="1"/>
  <c r="U3779" i="1"/>
  <c r="R3779" i="1"/>
  <c r="L3779" i="1"/>
  <c r="I3779" i="1"/>
  <c r="F3779" i="1"/>
  <c r="C3779" i="1"/>
  <c r="U3778" i="1"/>
  <c r="R3778" i="1"/>
  <c r="L3778" i="1"/>
  <c r="I3778" i="1"/>
  <c r="F3778" i="1"/>
  <c r="C3778" i="1"/>
  <c r="U3777" i="1"/>
  <c r="R3777" i="1"/>
  <c r="L3777" i="1"/>
  <c r="I3777" i="1"/>
  <c r="F3777" i="1"/>
  <c r="C3777" i="1"/>
  <c r="U3776" i="1"/>
  <c r="R3776" i="1"/>
  <c r="L3776" i="1"/>
  <c r="I3776" i="1"/>
  <c r="F3776" i="1"/>
  <c r="C3776" i="1"/>
  <c r="U3775" i="1"/>
  <c r="R3775" i="1"/>
  <c r="L3775" i="1"/>
  <c r="I3775" i="1"/>
  <c r="F3775" i="1"/>
  <c r="C3775" i="1"/>
  <c r="U3774" i="1"/>
  <c r="R3774" i="1"/>
  <c r="L3774" i="1"/>
  <c r="I3774" i="1"/>
  <c r="F3774" i="1"/>
  <c r="C3774" i="1"/>
  <c r="U3773" i="1"/>
  <c r="R3773" i="1"/>
  <c r="L3773" i="1"/>
  <c r="I3773" i="1"/>
  <c r="F3773" i="1"/>
  <c r="C3773" i="1"/>
  <c r="U3772" i="1"/>
  <c r="R3772" i="1"/>
  <c r="L3772" i="1"/>
  <c r="I3772" i="1"/>
  <c r="F3772" i="1"/>
  <c r="C3772" i="1"/>
  <c r="U3771" i="1"/>
  <c r="R3771" i="1"/>
  <c r="L3771" i="1"/>
  <c r="I3771" i="1"/>
  <c r="F3771" i="1"/>
  <c r="C3771" i="1"/>
  <c r="U3770" i="1"/>
  <c r="R3770" i="1"/>
  <c r="L3770" i="1"/>
  <c r="I3770" i="1"/>
  <c r="F3770" i="1"/>
  <c r="C3770" i="1"/>
  <c r="U3769" i="1"/>
  <c r="R3769" i="1"/>
  <c r="L3769" i="1"/>
  <c r="I3769" i="1"/>
  <c r="F3769" i="1"/>
  <c r="C3769" i="1"/>
  <c r="U3768" i="1"/>
  <c r="R3768" i="1"/>
  <c r="L3768" i="1"/>
  <c r="I3768" i="1"/>
  <c r="F3768" i="1"/>
  <c r="C3768" i="1"/>
  <c r="U3767" i="1"/>
  <c r="R3767" i="1"/>
  <c r="L3767" i="1"/>
  <c r="I3767" i="1"/>
  <c r="F3767" i="1"/>
  <c r="C3767" i="1"/>
  <c r="U3766" i="1"/>
  <c r="R3766" i="1"/>
  <c r="L3766" i="1"/>
  <c r="I3766" i="1"/>
  <c r="F3766" i="1"/>
  <c r="C3766" i="1"/>
  <c r="U3765" i="1"/>
  <c r="R3765" i="1"/>
  <c r="L3765" i="1"/>
  <c r="I3765" i="1"/>
  <c r="F3765" i="1"/>
  <c r="C3765" i="1"/>
  <c r="U3764" i="1"/>
  <c r="R3764" i="1"/>
  <c r="L3764" i="1"/>
  <c r="I3764" i="1"/>
  <c r="F3764" i="1"/>
  <c r="C3764" i="1"/>
  <c r="U3763" i="1"/>
  <c r="R3763" i="1"/>
  <c r="L3763" i="1"/>
  <c r="I3763" i="1"/>
  <c r="F3763" i="1"/>
  <c r="C3763" i="1"/>
  <c r="U3762" i="1"/>
  <c r="R3762" i="1"/>
  <c r="L3762" i="1"/>
  <c r="I3762" i="1"/>
  <c r="F3762" i="1"/>
  <c r="C3762" i="1"/>
  <c r="U3761" i="1"/>
  <c r="R3761" i="1"/>
  <c r="L3761" i="1"/>
  <c r="I3761" i="1"/>
  <c r="F3761" i="1"/>
  <c r="C3761" i="1"/>
  <c r="U3760" i="1"/>
  <c r="R3760" i="1"/>
  <c r="L3760" i="1"/>
  <c r="I3760" i="1"/>
  <c r="F3760" i="1"/>
  <c r="C3760" i="1"/>
  <c r="U3759" i="1"/>
  <c r="R3759" i="1"/>
  <c r="L3759" i="1"/>
  <c r="I3759" i="1"/>
  <c r="F3759" i="1"/>
  <c r="C3759" i="1"/>
  <c r="U3758" i="1"/>
  <c r="R3758" i="1"/>
  <c r="L3758" i="1"/>
  <c r="I3758" i="1"/>
  <c r="F3758" i="1"/>
  <c r="C3758" i="1"/>
  <c r="U3757" i="1"/>
  <c r="R3757" i="1"/>
  <c r="L3757" i="1"/>
  <c r="I3757" i="1"/>
  <c r="F3757" i="1"/>
  <c r="C3757" i="1"/>
  <c r="U3756" i="1"/>
  <c r="R3756" i="1"/>
  <c r="L3756" i="1"/>
  <c r="I3756" i="1"/>
  <c r="F3756" i="1"/>
  <c r="C3756" i="1"/>
  <c r="U3755" i="1"/>
  <c r="R3755" i="1"/>
  <c r="L3755" i="1"/>
  <c r="I3755" i="1"/>
  <c r="F3755" i="1"/>
  <c r="C3755" i="1"/>
  <c r="U3754" i="1"/>
  <c r="R3754" i="1"/>
  <c r="L3754" i="1"/>
  <c r="I3754" i="1"/>
  <c r="F3754" i="1"/>
  <c r="C3754" i="1"/>
  <c r="U3753" i="1"/>
  <c r="R3753" i="1"/>
  <c r="L3753" i="1"/>
  <c r="I3753" i="1"/>
  <c r="F3753" i="1"/>
  <c r="C3753" i="1"/>
  <c r="U3752" i="1"/>
  <c r="R3752" i="1"/>
  <c r="L3752" i="1"/>
  <c r="I3752" i="1"/>
  <c r="F3752" i="1"/>
  <c r="C3752" i="1"/>
  <c r="U3751" i="1"/>
  <c r="R3751" i="1"/>
  <c r="L3751" i="1"/>
  <c r="I3751" i="1"/>
  <c r="F3751" i="1"/>
  <c r="C3751" i="1"/>
  <c r="U3750" i="1"/>
  <c r="R3750" i="1"/>
  <c r="L3750" i="1"/>
  <c r="I3750" i="1"/>
  <c r="F3750" i="1"/>
  <c r="C3750" i="1"/>
  <c r="U3749" i="1"/>
  <c r="R3749" i="1"/>
  <c r="L3749" i="1"/>
  <c r="I3749" i="1"/>
  <c r="F3749" i="1"/>
  <c r="C3749" i="1"/>
  <c r="U3748" i="1"/>
  <c r="R3748" i="1"/>
  <c r="L3748" i="1"/>
  <c r="I3748" i="1"/>
  <c r="F3748" i="1"/>
  <c r="C3748" i="1"/>
  <c r="U3747" i="1"/>
  <c r="R3747" i="1"/>
  <c r="L3747" i="1"/>
  <c r="I3747" i="1"/>
  <c r="F3747" i="1"/>
  <c r="C3747" i="1"/>
  <c r="U3746" i="1"/>
  <c r="R3746" i="1"/>
  <c r="L3746" i="1"/>
  <c r="I3746" i="1"/>
  <c r="F3746" i="1"/>
  <c r="C3746" i="1"/>
  <c r="U3745" i="1"/>
  <c r="R3745" i="1"/>
  <c r="L3745" i="1"/>
  <c r="I3745" i="1"/>
  <c r="F3745" i="1"/>
  <c r="C3745" i="1"/>
  <c r="U3744" i="1"/>
  <c r="R3744" i="1"/>
  <c r="L3744" i="1"/>
  <c r="I3744" i="1"/>
  <c r="F3744" i="1"/>
  <c r="C3744" i="1"/>
  <c r="U3743" i="1"/>
  <c r="R3743" i="1"/>
  <c r="L3743" i="1"/>
  <c r="I3743" i="1"/>
  <c r="F3743" i="1"/>
  <c r="C3743" i="1"/>
  <c r="U3742" i="1"/>
  <c r="R3742" i="1"/>
  <c r="L3742" i="1"/>
  <c r="I3742" i="1"/>
  <c r="F3742" i="1"/>
  <c r="C3742" i="1"/>
  <c r="U3741" i="1"/>
  <c r="R3741" i="1"/>
  <c r="L3741" i="1"/>
  <c r="I3741" i="1"/>
  <c r="F3741" i="1"/>
  <c r="C3741" i="1"/>
  <c r="U3740" i="1"/>
  <c r="R3740" i="1"/>
  <c r="L3740" i="1"/>
  <c r="I3740" i="1"/>
  <c r="F3740" i="1"/>
  <c r="C3740" i="1"/>
  <c r="U3739" i="1"/>
  <c r="R3739" i="1"/>
  <c r="L3739" i="1"/>
  <c r="I3739" i="1"/>
  <c r="F3739" i="1"/>
  <c r="C3739" i="1"/>
  <c r="U3738" i="1"/>
  <c r="R3738" i="1"/>
  <c r="L3738" i="1"/>
  <c r="I3738" i="1"/>
  <c r="F3738" i="1"/>
  <c r="C3738" i="1"/>
  <c r="U3737" i="1"/>
  <c r="R3737" i="1"/>
  <c r="L3737" i="1"/>
  <c r="I3737" i="1"/>
  <c r="F3737" i="1"/>
  <c r="C3737" i="1"/>
  <c r="U3736" i="1"/>
  <c r="R3736" i="1"/>
  <c r="L3736" i="1"/>
  <c r="I3736" i="1"/>
  <c r="F3736" i="1"/>
  <c r="C3736" i="1"/>
  <c r="U3735" i="1"/>
  <c r="R3735" i="1"/>
  <c r="L3735" i="1"/>
  <c r="I3735" i="1"/>
  <c r="F3735" i="1"/>
  <c r="C3735" i="1"/>
  <c r="U3734" i="1"/>
  <c r="R3734" i="1"/>
  <c r="L3734" i="1"/>
  <c r="I3734" i="1"/>
  <c r="F3734" i="1"/>
  <c r="C3734" i="1"/>
  <c r="U3733" i="1"/>
  <c r="R3733" i="1"/>
  <c r="L3733" i="1"/>
  <c r="I3733" i="1"/>
  <c r="F3733" i="1"/>
  <c r="C3733" i="1"/>
  <c r="U3732" i="1"/>
  <c r="R3732" i="1"/>
  <c r="L3732" i="1"/>
  <c r="I3732" i="1"/>
  <c r="F3732" i="1"/>
  <c r="C3732" i="1"/>
  <c r="U3731" i="1"/>
  <c r="R3731" i="1"/>
  <c r="L3731" i="1"/>
  <c r="I3731" i="1"/>
  <c r="F3731" i="1"/>
  <c r="C3731" i="1"/>
  <c r="U3730" i="1"/>
  <c r="R3730" i="1"/>
  <c r="L3730" i="1"/>
  <c r="I3730" i="1"/>
  <c r="F3730" i="1"/>
  <c r="C3730" i="1"/>
  <c r="U3729" i="1"/>
  <c r="R3729" i="1"/>
  <c r="L3729" i="1"/>
  <c r="I3729" i="1"/>
  <c r="F3729" i="1"/>
  <c r="C3729" i="1"/>
  <c r="U3728" i="1"/>
  <c r="R3728" i="1"/>
  <c r="L3728" i="1"/>
  <c r="I3728" i="1"/>
  <c r="F3728" i="1"/>
  <c r="C3728" i="1"/>
  <c r="U3727" i="1"/>
  <c r="R3727" i="1"/>
  <c r="L3727" i="1"/>
  <c r="I3727" i="1"/>
  <c r="F3727" i="1"/>
  <c r="C3727" i="1"/>
  <c r="U3726" i="1"/>
  <c r="R3726" i="1"/>
  <c r="L3726" i="1"/>
  <c r="I3726" i="1"/>
  <c r="F3726" i="1"/>
  <c r="C3726" i="1"/>
  <c r="U3725" i="1"/>
  <c r="R3725" i="1"/>
  <c r="L3725" i="1"/>
  <c r="I3725" i="1"/>
  <c r="F3725" i="1"/>
  <c r="C3725" i="1"/>
  <c r="U3724" i="1"/>
  <c r="R3724" i="1"/>
  <c r="L3724" i="1"/>
  <c r="I3724" i="1"/>
  <c r="F3724" i="1"/>
  <c r="C3724" i="1"/>
  <c r="U3723" i="1"/>
  <c r="R3723" i="1"/>
  <c r="L3723" i="1"/>
  <c r="I3723" i="1"/>
  <c r="F3723" i="1"/>
  <c r="C3723" i="1"/>
  <c r="U3722" i="1"/>
  <c r="R3722" i="1"/>
  <c r="L3722" i="1"/>
  <c r="I3722" i="1"/>
  <c r="F3722" i="1"/>
  <c r="C3722" i="1"/>
  <c r="U3721" i="1"/>
  <c r="R3721" i="1"/>
  <c r="L3721" i="1"/>
  <c r="I3721" i="1"/>
  <c r="F3721" i="1"/>
  <c r="C3721" i="1"/>
  <c r="U3720" i="1"/>
  <c r="R3720" i="1"/>
  <c r="L3720" i="1"/>
  <c r="I3720" i="1"/>
  <c r="F3720" i="1"/>
  <c r="C3720" i="1"/>
  <c r="U3719" i="1"/>
  <c r="R3719" i="1"/>
  <c r="L3719" i="1"/>
  <c r="I3719" i="1"/>
  <c r="F3719" i="1"/>
  <c r="C3719" i="1"/>
  <c r="U3718" i="1"/>
  <c r="R3718" i="1"/>
  <c r="L3718" i="1"/>
  <c r="I3718" i="1"/>
  <c r="F3718" i="1"/>
  <c r="C3718" i="1"/>
  <c r="U3717" i="1"/>
  <c r="R3717" i="1"/>
  <c r="L3717" i="1"/>
  <c r="I3717" i="1"/>
  <c r="F3717" i="1"/>
  <c r="C3717" i="1"/>
  <c r="U3716" i="1"/>
  <c r="R3716" i="1"/>
  <c r="L3716" i="1"/>
  <c r="I3716" i="1"/>
  <c r="F3716" i="1"/>
  <c r="C3716" i="1"/>
  <c r="U3715" i="1"/>
  <c r="R3715" i="1"/>
  <c r="L3715" i="1"/>
  <c r="I3715" i="1"/>
  <c r="F3715" i="1"/>
  <c r="C3715" i="1"/>
  <c r="U3714" i="1"/>
  <c r="R3714" i="1"/>
  <c r="L3714" i="1"/>
  <c r="I3714" i="1"/>
  <c r="F3714" i="1"/>
  <c r="C3714" i="1"/>
  <c r="U3713" i="1"/>
  <c r="R3713" i="1"/>
  <c r="L3713" i="1"/>
  <c r="I3713" i="1"/>
  <c r="F3713" i="1"/>
  <c r="C3713" i="1"/>
  <c r="U3712" i="1"/>
  <c r="R3712" i="1"/>
  <c r="L3712" i="1"/>
  <c r="I3712" i="1"/>
  <c r="F3712" i="1"/>
  <c r="C3712" i="1"/>
  <c r="U3711" i="1"/>
  <c r="R3711" i="1"/>
  <c r="L3711" i="1"/>
  <c r="I3711" i="1"/>
  <c r="F3711" i="1"/>
  <c r="C3711" i="1"/>
  <c r="U3710" i="1"/>
  <c r="R3710" i="1"/>
  <c r="L3710" i="1"/>
  <c r="I3710" i="1"/>
  <c r="F3710" i="1"/>
  <c r="C3710" i="1"/>
  <c r="U3709" i="1"/>
  <c r="R3709" i="1"/>
  <c r="L3709" i="1"/>
  <c r="I3709" i="1"/>
  <c r="F3709" i="1"/>
  <c r="C3709" i="1"/>
  <c r="U3708" i="1"/>
  <c r="R3708" i="1"/>
  <c r="L3708" i="1"/>
  <c r="I3708" i="1"/>
  <c r="F3708" i="1"/>
  <c r="C3708" i="1"/>
  <c r="U3707" i="1"/>
  <c r="R3707" i="1"/>
  <c r="L3707" i="1"/>
  <c r="I3707" i="1"/>
  <c r="F3707" i="1"/>
  <c r="C3707" i="1"/>
  <c r="U3706" i="1"/>
  <c r="R3706" i="1"/>
  <c r="L3706" i="1"/>
  <c r="I3706" i="1"/>
  <c r="F3706" i="1"/>
  <c r="C3706" i="1"/>
  <c r="U3705" i="1"/>
  <c r="R3705" i="1"/>
  <c r="L3705" i="1"/>
  <c r="I3705" i="1"/>
  <c r="F3705" i="1"/>
  <c r="C3705" i="1"/>
  <c r="U3704" i="1"/>
  <c r="R3704" i="1"/>
  <c r="L3704" i="1"/>
  <c r="I3704" i="1"/>
  <c r="F3704" i="1"/>
  <c r="C3704" i="1"/>
  <c r="U3703" i="1"/>
  <c r="R3703" i="1"/>
  <c r="L3703" i="1"/>
  <c r="I3703" i="1"/>
  <c r="F3703" i="1"/>
  <c r="C3703" i="1"/>
  <c r="U3702" i="1"/>
  <c r="R3702" i="1"/>
  <c r="L3702" i="1"/>
  <c r="I3702" i="1"/>
  <c r="F3702" i="1"/>
  <c r="C3702" i="1"/>
  <c r="U3701" i="1"/>
  <c r="R3701" i="1"/>
  <c r="L3701" i="1"/>
  <c r="I3701" i="1"/>
  <c r="F3701" i="1"/>
  <c r="C3701" i="1"/>
  <c r="U3700" i="1"/>
  <c r="R3700" i="1"/>
  <c r="L3700" i="1"/>
  <c r="I3700" i="1"/>
  <c r="F3700" i="1"/>
  <c r="C3700" i="1"/>
  <c r="U3699" i="1"/>
  <c r="R3699" i="1"/>
  <c r="L3699" i="1"/>
  <c r="I3699" i="1"/>
  <c r="F3699" i="1"/>
  <c r="C3699" i="1"/>
  <c r="U3698" i="1"/>
  <c r="R3698" i="1"/>
  <c r="L3698" i="1"/>
  <c r="I3698" i="1"/>
  <c r="F3698" i="1"/>
  <c r="C3698" i="1"/>
  <c r="U3697" i="1"/>
  <c r="R3697" i="1"/>
  <c r="L3697" i="1"/>
  <c r="I3697" i="1"/>
  <c r="F3697" i="1"/>
  <c r="C3697" i="1"/>
  <c r="U3696" i="1"/>
  <c r="R3696" i="1"/>
  <c r="L3696" i="1"/>
  <c r="I3696" i="1"/>
  <c r="F3696" i="1"/>
  <c r="C3696" i="1"/>
  <c r="U3695" i="1"/>
  <c r="R3695" i="1"/>
  <c r="L3695" i="1"/>
  <c r="I3695" i="1"/>
  <c r="F3695" i="1"/>
  <c r="C3695" i="1"/>
  <c r="U3694" i="1"/>
  <c r="R3694" i="1"/>
  <c r="L3694" i="1"/>
  <c r="I3694" i="1"/>
  <c r="F3694" i="1"/>
  <c r="C3694" i="1"/>
  <c r="U3693" i="1"/>
  <c r="R3693" i="1"/>
  <c r="L3693" i="1"/>
  <c r="I3693" i="1"/>
  <c r="F3693" i="1"/>
  <c r="C3693" i="1"/>
  <c r="U3692" i="1"/>
  <c r="R3692" i="1"/>
  <c r="L3692" i="1"/>
  <c r="I3692" i="1"/>
  <c r="F3692" i="1"/>
  <c r="C3692" i="1"/>
  <c r="U3691" i="1"/>
  <c r="R3691" i="1"/>
  <c r="L3691" i="1"/>
  <c r="I3691" i="1"/>
  <c r="F3691" i="1"/>
  <c r="C3691" i="1"/>
  <c r="U3690" i="1"/>
  <c r="R3690" i="1"/>
  <c r="L3690" i="1"/>
  <c r="I3690" i="1"/>
  <c r="F3690" i="1"/>
  <c r="C3690" i="1"/>
  <c r="U3689" i="1"/>
  <c r="R3689" i="1"/>
  <c r="L3689" i="1"/>
  <c r="I3689" i="1"/>
  <c r="F3689" i="1"/>
  <c r="C3689" i="1"/>
  <c r="U3688" i="1"/>
  <c r="R3688" i="1"/>
  <c r="L3688" i="1"/>
  <c r="I3688" i="1"/>
  <c r="F3688" i="1"/>
  <c r="C3688" i="1"/>
  <c r="U3687" i="1"/>
  <c r="R3687" i="1"/>
  <c r="L3687" i="1"/>
  <c r="I3687" i="1"/>
  <c r="F3687" i="1"/>
  <c r="C3687" i="1"/>
  <c r="U3686" i="1"/>
  <c r="R3686" i="1"/>
  <c r="L3686" i="1"/>
  <c r="I3686" i="1"/>
  <c r="F3686" i="1"/>
  <c r="C3686" i="1"/>
  <c r="U3685" i="1"/>
  <c r="R3685" i="1"/>
  <c r="L3685" i="1"/>
  <c r="I3685" i="1"/>
  <c r="F3685" i="1"/>
  <c r="C3685" i="1"/>
  <c r="U3684" i="1"/>
  <c r="R3684" i="1"/>
  <c r="L3684" i="1"/>
  <c r="I3684" i="1"/>
  <c r="F3684" i="1"/>
  <c r="C3684" i="1"/>
  <c r="U3683" i="1"/>
  <c r="R3683" i="1"/>
  <c r="L3683" i="1"/>
  <c r="I3683" i="1"/>
  <c r="F3683" i="1"/>
  <c r="C3683" i="1"/>
  <c r="U3682" i="1"/>
  <c r="R3682" i="1"/>
  <c r="L3682" i="1"/>
  <c r="I3682" i="1"/>
  <c r="F3682" i="1"/>
  <c r="C3682" i="1"/>
  <c r="U3681" i="1"/>
  <c r="R3681" i="1"/>
  <c r="L3681" i="1"/>
  <c r="I3681" i="1"/>
  <c r="F3681" i="1"/>
  <c r="C3681" i="1"/>
  <c r="U3680" i="1"/>
  <c r="R3680" i="1"/>
  <c r="L3680" i="1"/>
  <c r="I3680" i="1"/>
  <c r="F3680" i="1"/>
  <c r="C3680" i="1"/>
  <c r="U3679" i="1"/>
  <c r="R3679" i="1"/>
  <c r="L3679" i="1"/>
  <c r="I3679" i="1"/>
  <c r="F3679" i="1"/>
  <c r="C3679" i="1"/>
  <c r="U3678" i="1"/>
  <c r="R3678" i="1"/>
  <c r="L3678" i="1"/>
  <c r="I3678" i="1"/>
  <c r="F3678" i="1"/>
  <c r="C3678" i="1"/>
  <c r="U3677" i="1"/>
  <c r="R3677" i="1"/>
  <c r="L3677" i="1"/>
  <c r="I3677" i="1"/>
  <c r="F3677" i="1"/>
  <c r="C3677" i="1"/>
  <c r="U3676" i="1"/>
  <c r="R3676" i="1"/>
  <c r="L3676" i="1"/>
  <c r="I3676" i="1"/>
  <c r="F3676" i="1"/>
  <c r="C3676" i="1"/>
  <c r="U3675" i="1"/>
  <c r="R3675" i="1"/>
  <c r="L3675" i="1"/>
  <c r="I3675" i="1"/>
  <c r="F3675" i="1"/>
  <c r="C3675" i="1"/>
  <c r="U3674" i="1"/>
  <c r="R3674" i="1"/>
  <c r="L3674" i="1"/>
  <c r="I3674" i="1"/>
  <c r="F3674" i="1"/>
  <c r="C3674" i="1"/>
  <c r="U3673" i="1"/>
  <c r="R3673" i="1"/>
  <c r="L3673" i="1"/>
  <c r="I3673" i="1"/>
  <c r="F3673" i="1"/>
  <c r="C3673" i="1"/>
  <c r="U3672" i="1"/>
  <c r="R3672" i="1"/>
  <c r="L3672" i="1"/>
  <c r="I3672" i="1"/>
  <c r="F3672" i="1"/>
  <c r="C3672" i="1"/>
  <c r="U3671" i="1"/>
  <c r="R3671" i="1"/>
  <c r="L3671" i="1"/>
  <c r="I3671" i="1"/>
  <c r="F3671" i="1"/>
  <c r="C3671" i="1"/>
  <c r="U3670" i="1"/>
  <c r="R3670" i="1"/>
  <c r="L3670" i="1"/>
  <c r="I3670" i="1"/>
  <c r="F3670" i="1"/>
  <c r="C3670" i="1"/>
  <c r="U3669" i="1"/>
  <c r="R3669" i="1"/>
  <c r="L3669" i="1"/>
  <c r="I3669" i="1"/>
  <c r="F3669" i="1"/>
  <c r="C3669" i="1"/>
  <c r="U3668" i="1"/>
  <c r="R3668" i="1"/>
  <c r="L3668" i="1"/>
  <c r="I3668" i="1"/>
  <c r="F3668" i="1"/>
  <c r="C3668" i="1"/>
  <c r="U3667" i="1"/>
  <c r="R3667" i="1"/>
  <c r="L3667" i="1"/>
  <c r="I3667" i="1"/>
  <c r="F3667" i="1"/>
  <c r="C3667" i="1"/>
  <c r="U3666" i="1"/>
  <c r="R3666" i="1"/>
  <c r="L3666" i="1"/>
  <c r="I3666" i="1"/>
  <c r="F3666" i="1"/>
  <c r="C3666" i="1"/>
  <c r="U3665" i="1"/>
  <c r="R3665" i="1"/>
  <c r="L3665" i="1"/>
  <c r="I3665" i="1"/>
  <c r="F3665" i="1"/>
  <c r="C3665" i="1"/>
  <c r="U3664" i="1"/>
  <c r="R3664" i="1"/>
  <c r="L3664" i="1"/>
  <c r="I3664" i="1"/>
  <c r="F3664" i="1"/>
  <c r="C3664" i="1"/>
  <c r="U3663" i="1"/>
  <c r="R3663" i="1"/>
  <c r="L3663" i="1"/>
  <c r="I3663" i="1"/>
  <c r="F3663" i="1"/>
  <c r="C3663" i="1"/>
  <c r="U3662" i="1"/>
  <c r="R3662" i="1"/>
  <c r="L3662" i="1"/>
  <c r="I3662" i="1"/>
  <c r="F3662" i="1"/>
  <c r="C3662" i="1"/>
  <c r="U3661" i="1"/>
  <c r="R3661" i="1"/>
  <c r="L3661" i="1"/>
  <c r="I3661" i="1"/>
  <c r="F3661" i="1"/>
  <c r="C3661" i="1"/>
  <c r="U3660" i="1"/>
  <c r="R3660" i="1"/>
  <c r="L3660" i="1"/>
  <c r="I3660" i="1"/>
  <c r="F3660" i="1"/>
  <c r="C3660" i="1"/>
  <c r="U3659" i="1"/>
  <c r="R3659" i="1"/>
  <c r="L3659" i="1"/>
  <c r="I3659" i="1"/>
  <c r="F3659" i="1"/>
  <c r="C3659" i="1"/>
  <c r="U3658" i="1"/>
  <c r="R3658" i="1"/>
  <c r="L3658" i="1"/>
  <c r="I3658" i="1"/>
  <c r="F3658" i="1"/>
  <c r="C3658" i="1"/>
  <c r="U3657" i="1"/>
  <c r="R3657" i="1"/>
  <c r="L3657" i="1"/>
  <c r="I3657" i="1"/>
  <c r="F3657" i="1"/>
  <c r="C3657" i="1"/>
  <c r="U3656" i="1"/>
  <c r="R3656" i="1"/>
  <c r="L3656" i="1"/>
  <c r="I3656" i="1"/>
  <c r="F3656" i="1"/>
  <c r="C3656" i="1"/>
  <c r="U3655" i="1"/>
  <c r="R3655" i="1"/>
  <c r="L3655" i="1"/>
  <c r="I3655" i="1"/>
  <c r="F3655" i="1"/>
  <c r="C3655" i="1"/>
  <c r="U3654" i="1"/>
  <c r="R3654" i="1"/>
  <c r="L3654" i="1"/>
  <c r="I3654" i="1"/>
  <c r="F3654" i="1"/>
  <c r="C3654" i="1"/>
  <c r="U3653" i="1"/>
  <c r="R3653" i="1"/>
  <c r="L3653" i="1"/>
  <c r="I3653" i="1"/>
  <c r="F3653" i="1"/>
  <c r="C3653" i="1"/>
  <c r="U3652" i="1"/>
  <c r="R3652" i="1"/>
  <c r="L3652" i="1"/>
  <c r="I3652" i="1"/>
  <c r="F3652" i="1"/>
  <c r="C3652" i="1"/>
  <c r="U3651" i="1"/>
  <c r="R3651" i="1"/>
  <c r="L3651" i="1"/>
  <c r="I3651" i="1"/>
  <c r="F3651" i="1"/>
  <c r="C3651" i="1"/>
  <c r="U3650" i="1"/>
  <c r="R3650" i="1"/>
  <c r="L3650" i="1"/>
  <c r="I3650" i="1"/>
  <c r="F3650" i="1"/>
  <c r="C3650" i="1"/>
  <c r="U3649" i="1"/>
  <c r="R3649" i="1"/>
  <c r="L3649" i="1"/>
  <c r="I3649" i="1"/>
  <c r="F3649" i="1"/>
  <c r="C3649" i="1"/>
  <c r="U3648" i="1"/>
  <c r="R3648" i="1"/>
  <c r="L3648" i="1"/>
  <c r="I3648" i="1"/>
  <c r="F3648" i="1"/>
  <c r="C3648" i="1"/>
  <c r="U3647" i="1"/>
  <c r="R3647" i="1"/>
  <c r="L3647" i="1"/>
  <c r="I3647" i="1"/>
  <c r="F3647" i="1"/>
  <c r="C3647" i="1"/>
  <c r="U3646" i="1"/>
  <c r="R3646" i="1"/>
  <c r="L3646" i="1"/>
  <c r="I3646" i="1"/>
  <c r="F3646" i="1"/>
  <c r="C3646" i="1"/>
  <c r="U3645" i="1"/>
  <c r="R3645" i="1"/>
  <c r="L3645" i="1"/>
  <c r="I3645" i="1"/>
  <c r="F3645" i="1"/>
  <c r="C3645" i="1"/>
  <c r="U3644" i="1"/>
  <c r="R3644" i="1"/>
  <c r="L3644" i="1"/>
  <c r="I3644" i="1"/>
  <c r="F3644" i="1"/>
  <c r="C3644" i="1"/>
  <c r="U3643" i="1"/>
  <c r="R3643" i="1"/>
  <c r="L3643" i="1"/>
  <c r="I3643" i="1"/>
  <c r="F3643" i="1"/>
  <c r="C3643" i="1"/>
  <c r="U3642" i="1"/>
  <c r="R3642" i="1"/>
  <c r="L3642" i="1"/>
  <c r="I3642" i="1"/>
  <c r="F3642" i="1"/>
  <c r="C3642" i="1"/>
  <c r="U3641" i="1"/>
  <c r="R3641" i="1"/>
  <c r="L3641" i="1"/>
  <c r="I3641" i="1"/>
  <c r="F3641" i="1"/>
  <c r="C3641" i="1"/>
  <c r="U3640" i="1"/>
  <c r="R3640" i="1"/>
  <c r="L3640" i="1"/>
  <c r="I3640" i="1"/>
  <c r="F3640" i="1"/>
  <c r="C3640" i="1"/>
  <c r="U3639" i="1"/>
  <c r="R3639" i="1"/>
  <c r="L3639" i="1"/>
  <c r="I3639" i="1"/>
  <c r="F3639" i="1"/>
  <c r="C3639" i="1"/>
  <c r="U3638" i="1"/>
  <c r="R3638" i="1"/>
  <c r="L3638" i="1"/>
  <c r="I3638" i="1"/>
  <c r="F3638" i="1"/>
  <c r="C3638" i="1"/>
  <c r="U3637" i="1"/>
  <c r="R3637" i="1"/>
  <c r="L3637" i="1"/>
  <c r="I3637" i="1"/>
  <c r="F3637" i="1"/>
  <c r="C3637" i="1"/>
  <c r="U3636" i="1"/>
  <c r="R3636" i="1"/>
  <c r="L3636" i="1"/>
  <c r="I3636" i="1"/>
  <c r="F3636" i="1"/>
  <c r="C3636" i="1"/>
  <c r="U3635" i="1"/>
  <c r="R3635" i="1"/>
  <c r="L3635" i="1"/>
  <c r="I3635" i="1"/>
  <c r="F3635" i="1"/>
  <c r="C3635" i="1"/>
  <c r="U3634" i="1"/>
  <c r="R3634" i="1"/>
  <c r="L3634" i="1"/>
  <c r="I3634" i="1"/>
  <c r="F3634" i="1"/>
  <c r="C3634" i="1"/>
  <c r="U3633" i="1"/>
  <c r="R3633" i="1"/>
  <c r="L3633" i="1"/>
  <c r="I3633" i="1"/>
  <c r="F3633" i="1"/>
  <c r="C3633" i="1"/>
  <c r="U3632" i="1"/>
  <c r="R3632" i="1"/>
  <c r="L3632" i="1"/>
  <c r="I3632" i="1"/>
  <c r="F3632" i="1"/>
  <c r="C3632" i="1"/>
  <c r="U3631" i="1"/>
  <c r="R3631" i="1"/>
  <c r="L3631" i="1"/>
  <c r="I3631" i="1"/>
  <c r="F3631" i="1"/>
  <c r="C3631" i="1"/>
  <c r="U3630" i="1"/>
  <c r="R3630" i="1"/>
  <c r="L3630" i="1"/>
  <c r="I3630" i="1"/>
  <c r="F3630" i="1"/>
  <c r="C3630" i="1"/>
  <c r="U3629" i="1"/>
  <c r="R3629" i="1"/>
  <c r="L3629" i="1"/>
  <c r="I3629" i="1"/>
  <c r="F3629" i="1"/>
  <c r="C3629" i="1"/>
  <c r="U3628" i="1"/>
  <c r="R3628" i="1"/>
  <c r="L3628" i="1"/>
  <c r="I3628" i="1"/>
  <c r="F3628" i="1"/>
  <c r="C3628" i="1"/>
  <c r="U3627" i="1"/>
  <c r="R3627" i="1"/>
  <c r="L3627" i="1"/>
  <c r="I3627" i="1"/>
  <c r="F3627" i="1"/>
  <c r="C3627" i="1"/>
  <c r="U3626" i="1"/>
  <c r="R3626" i="1"/>
  <c r="L3626" i="1"/>
  <c r="I3626" i="1"/>
  <c r="F3626" i="1"/>
  <c r="C3626" i="1"/>
  <c r="U3625" i="1"/>
  <c r="R3625" i="1"/>
  <c r="L3625" i="1"/>
  <c r="I3625" i="1"/>
  <c r="F3625" i="1"/>
  <c r="C3625" i="1"/>
  <c r="U3624" i="1"/>
  <c r="R3624" i="1"/>
  <c r="L3624" i="1"/>
  <c r="I3624" i="1"/>
  <c r="F3624" i="1"/>
  <c r="C3624" i="1"/>
  <c r="U3623" i="1"/>
  <c r="R3623" i="1"/>
  <c r="L3623" i="1"/>
  <c r="I3623" i="1"/>
  <c r="F3623" i="1"/>
  <c r="C3623" i="1"/>
  <c r="U3622" i="1"/>
  <c r="R3622" i="1"/>
  <c r="L3622" i="1"/>
  <c r="I3622" i="1"/>
  <c r="F3622" i="1"/>
  <c r="C3622" i="1"/>
  <c r="U3621" i="1"/>
  <c r="R3621" i="1"/>
  <c r="L3621" i="1"/>
  <c r="I3621" i="1"/>
  <c r="F3621" i="1"/>
  <c r="C3621" i="1"/>
  <c r="U3620" i="1"/>
  <c r="R3620" i="1"/>
  <c r="L3620" i="1"/>
  <c r="I3620" i="1"/>
  <c r="F3620" i="1"/>
  <c r="C3620" i="1"/>
  <c r="U3619" i="1"/>
  <c r="R3619" i="1"/>
  <c r="L3619" i="1"/>
  <c r="I3619" i="1"/>
  <c r="F3619" i="1"/>
  <c r="C3619" i="1"/>
  <c r="U3618" i="1"/>
  <c r="R3618" i="1"/>
  <c r="L3618" i="1"/>
  <c r="I3618" i="1"/>
  <c r="F3618" i="1"/>
  <c r="C3618" i="1"/>
  <c r="U3617" i="1"/>
  <c r="R3617" i="1"/>
  <c r="L3617" i="1"/>
  <c r="I3617" i="1"/>
  <c r="F3617" i="1"/>
  <c r="C3617" i="1"/>
  <c r="U3616" i="1"/>
  <c r="R3616" i="1"/>
  <c r="L3616" i="1"/>
  <c r="I3616" i="1"/>
  <c r="F3616" i="1"/>
  <c r="C3616" i="1"/>
  <c r="U3615" i="1"/>
  <c r="R3615" i="1"/>
  <c r="L3615" i="1"/>
  <c r="I3615" i="1"/>
  <c r="F3615" i="1"/>
  <c r="C3615" i="1"/>
  <c r="U3614" i="1"/>
  <c r="R3614" i="1"/>
  <c r="L3614" i="1"/>
  <c r="I3614" i="1"/>
  <c r="F3614" i="1"/>
  <c r="C3614" i="1"/>
  <c r="U3613" i="1"/>
  <c r="R3613" i="1"/>
  <c r="L3613" i="1"/>
  <c r="I3613" i="1"/>
  <c r="F3613" i="1"/>
  <c r="C3613" i="1"/>
  <c r="U3612" i="1"/>
  <c r="R3612" i="1"/>
  <c r="L3612" i="1"/>
  <c r="I3612" i="1"/>
  <c r="F3612" i="1"/>
  <c r="C3612" i="1"/>
  <c r="U3611" i="1"/>
  <c r="R3611" i="1"/>
  <c r="L3611" i="1"/>
  <c r="I3611" i="1"/>
  <c r="F3611" i="1"/>
  <c r="C3611" i="1"/>
  <c r="U3610" i="1"/>
  <c r="R3610" i="1"/>
  <c r="L3610" i="1"/>
  <c r="I3610" i="1"/>
  <c r="F3610" i="1"/>
  <c r="C3610" i="1"/>
  <c r="U3609" i="1"/>
  <c r="R3609" i="1"/>
  <c r="L3609" i="1"/>
  <c r="I3609" i="1"/>
  <c r="F3609" i="1"/>
  <c r="C3609" i="1"/>
  <c r="U3608" i="1"/>
  <c r="R3608" i="1"/>
  <c r="L3608" i="1"/>
  <c r="I3608" i="1"/>
  <c r="F3608" i="1"/>
  <c r="C3608" i="1"/>
  <c r="U3607" i="1"/>
  <c r="R3607" i="1"/>
  <c r="L3607" i="1"/>
  <c r="I3607" i="1"/>
  <c r="F3607" i="1"/>
  <c r="C3607" i="1"/>
  <c r="U3606" i="1"/>
  <c r="R3606" i="1"/>
  <c r="L3606" i="1"/>
  <c r="I3606" i="1"/>
  <c r="F3606" i="1"/>
  <c r="C3606" i="1"/>
  <c r="U3605" i="1"/>
  <c r="R3605" i="1"/>
  <c r="L3605" i="1"/>
  <c r="I3605" i="1"/>
  <c r="F3605" i="1"/>
  <c r="C3605" i="1"/>
  <c r="U3604" i="1"/>
  <c r="R3604" i="1"/>
  <c r="L3604" i="1"/>
  <c r="I3604" i="1"/>
  <c r="F3604" i="1"/>
  <c r="C3604" i="1"/>
  <c r="U3603" i="1"/>
  <c r="R3603" i="1"/>
  <c r="L3603" i="1"/>
  <c r="I3603" i="1"/>
  <c r="F3603" i="1"/>
  <c r="C3603" i="1"/>
  <c r="U3602" i="1"/>
  <c r="R3602" i="1"/>
  <c r="L3602" i="1"/>
  <c r="I3602" i="1"/>
  <c r="F3602" i="1"/>
  <c r="C3602" i="1"/>
  <c r="U3601" i="1"/>
  <c r="R3601" i="1"/>
  <c r="L3601" i="1"/>
  <c r="I3601" i="1"/>
  <c r="F3601" i="1"/>
  <c r="C3601" i="1"/>
  <c r="U3600" i="1"/>
  <c r="R3600" i="1"/>
  <c r="L3600" i="1"/>
  <c r="I3600" i="1"/>
  <c r="F3600" i="1"/>
  <c r="C3600" i="1"/>
  <c r="U3599" i="1"/>
  <c r="R3599" i="1"/>
  <c r="L3599" i="1"/>
  <c r="I3599" i="1"/>
  <c r="F3599" i="1"/>
  <c r="C3599" i="1"/>
  <c r="U3598" i="1"/>
  <c r="R3598" i="1"/>
  <c r="L3598" i="1"/>
  <c r="I3598" i="1"/>
  <c r="F3598" i="1"/>
  <c r="C3598" i="1"/>
  <c r="U3597" i="1"/>
  <c r="R3597" i="1"/>
  <c r="L3597" i="1"/>
  <c r="I3597" i="1"/>
  <c r="F3597" i="1"/>
  <c r="C3597" i="1"/>
  <c r="U3596" i="1"/>
  <c r="R3596" i="1"/>
  <c r="L3596" i="1"/>
  <c r="I3596" i="1"/>
  <c r="F3596" i="1"/>
  <c r="C3596" i="1"/>
  <c r="U3595" i="1"/>
  <c r="R3595" i="1"/>
  <c r="L3595" i="1"/>
  <c r="I3595" i="1"/>
  <c r="F3595" i="1"/>
  <c r="C3595" i="1"/>
  <c r="U3594" i="1"/>
  <c r="R3594" i="1"/>
  <c r="L3594" i="1"/>
  <c r="I3594" i="1"/>
  <c r="F3594" i="1"/>
  <c r="C3594" i="1"/>
  <c r="U3593" i="1"/>
  <c r="R3593" i="1"/>
  <c r="L3593" i="1"/>
  <c r="I3593" i="1"/>
  <c r="F3593" i="1"/>
  <c r="C3593" i="1"/>
  <c r="U3592" i="1"/>
  <c r="R3592" i="1"/>
  <c r="L3592" i="1"/>
  <c r="I3592" i="1"/>
  <c r="F3592" i="1"/>
  <c r="C3592" i="1"/>
  <c r="U3591" i="1"/>
  <c r="R3591" i="1"/>
  <c r="L3591" i="1"/>
  <c r="I3591" i="1"/>
  <c r="F3591" i="1"/>
  <c r="C3591" i="1"/>
  <c r="U3590" i="1"/>
  <c r="R3590" i="1"/>
  <c r="L3590" i="1"/>
  <c r="I3590" i="1"/>
  <c r="F3590" i="1"/>
  <c r="C3590" i="1"/>
  <c r="U3589" i="1"/>
  <c r="R3589" i="1"/>
  <c r="L3589" i="1"/>
  <c r="I3589" i="1"/>
  <c r="F3589" i="1"/>
  <c r="C3589" i="1"/>
  <c r="U3588" i="1"/>
  <c r="R3588" i="1"/>
  <c r="L3588" i="1"/>
  <c r="I3588" i="1"/>
  <c r="F3588" i="1"/>
  <c r="C3588" i="1"/>
  <c r="U3587" i="1"/>
  <c r="R3587" i="1"/>
  <c r="L3587" i="1"/>
  <c r="I3587" i="1"/>
  <c r="F3587" i="1"/>
  <c r="C3587" i="1"/>
  <c r="U3586" i="1"/>
  <c r="R3586" i="1"/>
  <c r="L3586" i="1"/>
  <c r="I3586" i="1"/>
  <c r="F3586" i="1"/>
  <c r="C3586" i="1"/>
  <c r="U3585" i="1"/>
  <c r="R3585" i="1"/>
  <c r="L3585" i="1"/>
  <c r="I3585" i="1"/>
  <c r="F3585" i="1"/>
  <c r="C3585" i="1"/>
  <c r="U3584" i="1"/>
  <c r="R3584" i="1"/>
  <c r="L3584" i="1"/>
  <c r="I3584" i="1"/>
  <c r="F3584" i="1"/>
  <c r="C3584" i="1"/>
  <c r="U3583" i="1"/>
  <c r="R3583" i="1"/>
  <c r="L3583" i="1"/>
  <c r="I3583" i="1"/>
  <c r="F3583" i="1"/>
  <c r="C3583" i="1"/>
  <c r="U3582" i="1"/>
  <c r="R3582" i="1"/>
  <c r="L3582" i="1"/>
  <c r="I3582" i="1"/>
  <c r="F3582" i="1"/>
  <c r="C3582" i="1"/>
  <c r="U3581" i="1"/>
  <c r="R3581" i="1"/>
  <c r="L3581" i="1"/>
  <c r="I3581" i="1"/>
  <c r="F3581" i="1"/>
  <c r="C3581" i="1"/>
  <c r="U3580" i="1"/>
  <c r="R3580" i="1"/>
  <c r="L3580" i="1"/>
  <c r="I3580" i="1"/>
  <c r="F3580" i="1"/>
  <c r="C3580" i="1"/>
  <c r="U3579" i="1"/>
  <c r="R3579" i="1"/>
  <c r="L3579" i="1"/>
  <c r="I3579" i="1"/>
  <c r="F3579" i="1"/>
  <c r="C3579" i="1"/>
  <c r="U3578" i="1"/>
  <c r="R3578" i="1"/>
  <c r="L3578" i="1"/>
  <c r="I3578" i="1"/>
  <c r="F3578" i="1"/>
  <c r="C3578" i="1"/>
  <c r="U3577" i="1"/>
  <c r="R3577" i="1"/>
  <c r="L3577" i="1"/>
  <c r="I3577" i="1"/>
  <c r="F3577" i="1"/>
  <c r="C3577" i="1"/>
  <c r="U3576" i="1"/>
  <c r="R3576" i="1"/>
  <c r="L3576" i="1"/>
  <c r="I3576" i="1"/>
  <c r="F3576" i="1"/>
  <c r="C3576" i="1"/>
  <c r="U3575" i="1"/>
  <c r="R3575" i="1"/>
  <c r="L3575" i="1"/>
  <c r="I3575" i="1"/>
  <c r="F3575" i="1"/>
  <c r="C3575" i="1"/>
  <c r="U3574" i="1"/>
  <c r="R3574" i="1"/>
  <c r="L3574" i="1"/>
  <c r="I3574" i="1"/>
  <c r="F3574" i="1"/>
  <c r="C3574" i="1"/>
  <c r="U3573" i="1"/>
  <c r="R3573" i="1"/>
  <c r="L3573" i="1"/>
  <c r="I3573" i="1"/>
  <c r="F3573" i="1"/>
  <c r="C3573" i="1"/>
  <c r="U3572" i="1"/>
  <c r="R3572" i="1"/>
  <c r="L3572" i="1"/>
  <c r="I3572" i="1"/>
  <c r="F3572" i="1"/>
  <c r="C3572" i="1"/>
  <c r="U3571" i="1"/>
  <c r="R3571" i="1"/>
  <c r="L3571" i="1"/>
  <c r="I3571" i="1"/>
  <c r="F3571" i="1"/>
  <c r="C3571" i="1"/>
  <c r="U3570" i="1"/>
  <c r="R3570" i="1"/>
  <c r="L3570" i="1"/>
  <c r="I3570" i="1"/>
  <c r="F3570" i="1"/>
  <c r="C3570" i="1"/>
  <c r="U3569" i="1"/>
  <c r="R3569" i="1"/>
  <c r="L3569" i="1"/>
  <c r="I3569" i="1"/>
  <c r="F3569" i="1"/>
  <c r="C3569" i="1"/>
  <c r="U3568" i="1"/>
  <c r="R3568" i="1"/>
  <c r="L3568" i="1"/>
  <c r="I3568" i="1"/>
  <c r="F3568" i="1"/>
  <c r="C3568" i="1"/>
  <c r="U3567" i="1"/>
  <c r="R3567" i="1"/>
  <c r="L3567" i="1"/>
  <c r="I3567" i="1"/>
  <c r="F3567" i="1"/>
  <c r="C3567" i="1"/>
  <c r="U3566" i="1"/>
  <c r="R3566" i="1"/>
  <c r="L3566" i="1"/>
  <c r="I3566" i="1"/>
  <c r="F3566" i="1"/>
  <c r="C3566" i="1"/>
  <c r="U3565" i="1"/>
  <c r="R3565" i="1"/>
  <c r="L3565" i="1"/>
  <c r="I3565" i="1"/>
  <c r="F3565" i="1"/>
  <c r="C3565" i="1"/>
  <c r="U3564" i="1"/>
  <c r="R3564" i="1"/>
  <c r="L3564" i="1"/>
  <c r="I3564" i="1"/>
  <c r="F3564" i="1"/>
  <c r="C3564" i="1"/>
  <c r="U3563" i="1"/>
  <c r="R3563" i="1"/>
  <c r="L3563" i="1"/>
  <c r="I3563" i="1"/>
  <c r="F3563" i="1"/>
  <c r="C3563" i="1"/>
  <c r="U3562" i="1"/>
  <c r="R3562" i="1"/>
  <c r="L3562" i="1"/>
  <c r="I3562" i="1"/>
  <c r="F3562" i="1"/>
  <c r="C3562" i="1"/>
  <c r="U3561" i="1"/>
  <c r="R3561" i="1"/>
  <c r="L3561" i="1"/>
  <c r="I3561" i="1"/>
  <c r="F3561" i="1"/>
  <c r="C3561" i="1"/>
  <c r="U3560" i="1"/>
  <c r="R3560" i="1"/>
  <c r="L3560" i="1"/>
  <c r="I3560" i="1"/>
  <c r="F3560" i="1"/>
  <c r="C3560" i="1"/>
  <c r="U3559" i="1"/>
  <c r="R3559" i="1"/>
  <c r="L3559" i="1"/>
  <c r="I3559" i="1"/>
  <c r="F3559" i="1"/>
  <c r="C3559" i="1"/>
  <c r="U3558" i="1"/>
  <c r="R3558" i="1"/>
  <c r="L3558" i="1"/>
  <c r="I3558" i="1"/>
  <c r="F3558" i="1"/>
  <c r="C3558" i="1"/>
  <c r="U3557" i="1"/>
  <c r="R3557" i="1"/>
  <c r="L3557" i="1"/>
  <c r="I3557" i="1"/>
  <c r="F3557" i="1"/>
  <c r="C3557" i="1"/>
  <c r="U3556" i="1"/>
  <c r="R3556" i="1"/>
  <c r="L3556" i="1"/>
  <c r="I3556" i="1"/>
  <c r="F3556" i="1"/>
  <c r="C3556" i="1"/>
  <c r="U3555" i="1"/>
  <c r="R3555" i="1"/>
  <c r="L3555" i="1"/>
  <c r="I3555" i="1"/>
  <c r="F3555" i="1"/>
  <c r="C3555" i="1"/>
  <c r="U3554" i="1"/>
  <c r="R3554" i="1"/>
  <c r="L3554" i="1"/>
  <c r="I3554" i="1"/>
  <c r="F3554" i="1"/>
  <c r="C3554" i="1"/>
  <c r="U3553" i="1"/>
  <c r="R3553" i="1"/>
  <c r="L3553" i="1"/>
  <c r="I3553" i="1"/>
  <c r="F3553" i="1"/>
  <c r="C3553" i="1"/>
  <c r="U3552" i="1"/>
  <c r="R3552" i="1"/>
  <c r="L3552" i="1"/>
  <c r="I3552" i="1"/>
  <c r="F3552" i="1"/>
  <c r="C3552" i="1"/>
  <c r="U3551" i="1"/>
  <c r="R3551" i="1"/>
  <c r="L3551" i="1"/>
  <c r="I3551" i="1"/>
  <c r="F3551" i="1"/>
  <c r="C3551" i="1"/>
  <c r="U3550" i="1"/>
  <c r="R3550" i="1"/>
  <c r="L3550" i="1"/>
  <c r="I3550" i="1"/>
  <c r="F3550" i="1"/>
  <c r="C3550" i="1"/>
  <c r="U3549" i="1"/>
  <c r="R3549" i="1"/>
  <c r="L3549" i="1"/>
  <c r="I3549" i="1"/>
  <c r="F3549" i="1"/>
  <c r="C3549" i="1"/>
  <c r="U3548" i="1"/>
  <c r="R3548" i="1"/>
  <c r="L3548" i="1"/>
  <c r="I3548" i="1"/>
  <c r="F3548" i="1"/>
  <c r="C3548" i="1"/>
  <c r="U3547" i="1"/>
  <c r="R3547" i="1"/>
  <c r="L3547" i="1"/>
  <c r="I3547" i="1"/>
  <c r="F3547" i="1"/>
  <c r="C3547" i="1"/>
  <c r="U3546" i="1"/>
  <c r="R3546" i="1"/>
  <c r="L3546" i="1"/>
  <c r="I3546" i="1"/>
  <c r="F3546" i="1"/>
  <c r="C3546" i="1"/>
  <c r="U3545" i="1"/>
  <c r="R3545" i="1"/>
  <c r="L3545" i="1"/>
  <c r="I3545" i="1"/>
  <c r="F3545" i="1"/>
  <c r="C3545" i="1"/>
  <c r="U3544" i="1"/>
  <c r="R3544" i="1"/>
  <c r="L3544" i="1"/>
  <c r="I3544" i="1"/>
  <c r="F3544" i="1"/>
  <c r="C3544" i="1"/>
  <c r="U3543" i="1"/>
  <c r="R3543" i="1"/>
  <c r="L3543" i="1"/>
  <c r="I3543" i="1"/>
  <c r="F3543" i="1"/>
  <c r="C3543" i="1"/>
  <c r="U3542" i="1"/>
  <c r="R3542" i="1"/>
  <c r="L3542" i="1"/>
  <c r="I3542" i="1"/>
  <c r="F3542" i="1"/>
  <c r="C3542" i="1"/>
  <c r="U3541" i="1"/>
  <c r="R3541" i="1"/>
  <c r="L3541" i="1"/>
  <c r="I3541" i="1"/>
  <c r="F3541" i="1"/>
  <c r="C3541" i="1"/>
  <c r="U3540" i="1"/>
  <c r="R3540" i="1"/>
  <c r="L3540" i="1"/>
  <c r="I3540" i="1"/>
  <c r="F3540" i="1"/>
  <c r="C3540" i="1"/>
  <c r="U3539" i="1"/>
  <c r="R3539" i="1"/>
  <c r="L3539" i="1"/>
  <c r="I3539" i="1"/>
  <c r="F3539" i="1"/>
  <c r="C3539" i="1"/>
  <c r="U3538" i="1"/>
  <c r="R3538" i="1"/>
  <c r="L3538" i="1"/>
  <c r="I3538" i="1"/>
  <c r="F3538" i="1"/>
  <c r="C3538" i="1"/>
  <c r="U3537" i="1"/>
  <c r="R3537" i="1"/>
  <c r="L3537" i="1"/>
  <c r="I3537" i="1"/>
  <c r="F3537" i="1"/>
  <c r="C3537" i="1"/>
  <c r="U3536" i="1"/>
  <c r="R3536" i="1"/>
  <c r="L3536" i="1"/>
  <c r="I3536" i="1"/>
  <c r="F3536" i="1"/>
  <c r="C3536" i="1"/>
  <c r="U3535" i="1"/>
  <c r="R3535" i="1"/>
  <c r="L3535" i="1"/>
  <c r="I3535" i="1"/>
  <c r="F3535" i="1"/>
  <c r="C3535" i="1"/>
  <c r="U3534" i="1"/>
  <c r="R3534" i="1"/>
  <c r="L3534" i="1"/>
  <c r="I3534" i="1"/>
  <c r="F3534" i="1"/>
  <c r="C3534" i="1"/>
  <c r="U3533" i="1"/>
  <c r="R3533" i="1"/>
  <c r="L3533" i="1"/>
  <c r="I3533" i="1"/>
  <c r="F3533" i="1"/>
  <c r="C3533" i="1"/>
  <c r="U3532" i="1"/>
  <c r="R3532" i="1"/>
  <c r="L3532" i="1"/>
  <c r="I3532" i="1"/>
  <c r="F3532" i="1"/>
  <c r="C3532" i="1"/>
  <c r="U3531" i="1"/>
  <c r="R3531" i="1"/>
  <c r="L3531" i="1"/>
  <c r="I3531" i="1"/>
  <c r="F3531" i="1"/>
  <c r="C3531" i="1"/>
  <c r="U3530" i="1"/>
  <c r="R3530" i="1"/>
  <c r="L3530" i="1"/>
  <c r="I3530" i="1"/>
  <c r="F3530" i="1"/>
  <c r="C3530" i="1"/>
  <c r="U3529" i="1"/>
  <c r="R3529" i="1"/>
  <c r="L3529" i="1"/>
  <c r="I3529" i="1"/>
  <c r="F3529" i="1"/>
  <c r="C3529" i="1"/>
  <c r="U3528" i="1"/>
  <c r="R3528" i="1"/>
  <c r="L3528" i="1"/>
  <c r="I3528" i="1"/>
  <c r="F3528" i="1"/>
  <c r="C3528" i="1"/>
  <c r="U3527" i="1"/>
  <c r="R3527" i="1"/>
  <c r="L3527" i="1"/>
  <c r="I3527" i="1"/>
  <c r="F3527" i="1"/>
  <c r="C3527" i="1"/>
  <c r="U3526" i="1"/>
  <c r="R3526" i="1"/>
  <c r="L3526" i="1"/>
  <c r="I3526" i="1"/>
  <c r="F3526" i="1"/>
  <c r="C3526" i="1"/>
  <c r="U3525" i="1"/>
  <c r="R3525" i="1"/>
  <c r="L3525" i="1"/>
  <c r="I3525" i="1"/>
  <c r="F3525" i="1"/>
  <c r="C3525" i="1"/>
  <c r="U3524" i="1"/>
  <c r="R3524" i="1"/>
  <c r="L3524" i="1"/>
  <c r="I3524" i="1"/>
  <c r="F3524" i="1"/>
  <c r="C3524" i="1"/>
  <c r="U3523" i="1"/>
  <c r="R3523" i="1"/>
  <c r="L3523" i="1"/>
  <c r="I3523" i="1"/>
  <c r="F3523" i="1"/>
  <c r="C3523" i="1"/>
  <c r="U3522" i="1"/>
  <c r="R3522" i="1"/>
  <c r="L3522" i="1"/>
  <c r="I3522" i="1"/>
  <c r="F3522" i="1"/>
  <c r="C3522" i="1"/>
  <c r="U3521" i="1"/>
  <c r="R3521" i="1"/>
  <c r="L3521" i="1"/>
  <c r="I3521" i="1"/>
  <c r="F3521" i="1"/>
  <c r="C3521" i="1"/>
  <c r="U3520" i="1"/>
  <c r="R3520" i="1"/>
  <c r="L3520" i="1"/>
  <c r="I3520" i="1"/>
  <c r="F3520" i="1"/>
  <c r="C3520" i="1"/>
  <c r="U3519" i="1"/>
  <c r="R3519" i="1"/>
  <c r="L3519" i="1"/>
  <c r="I3519" i="1"/>
  <c r="F3519" i="1"/>
  <c r="C3519" i="1"/>
  <c r="U3518" i="1"/>
  <c r="R3518" i="1"/>
  <c r="L3518" i="1"/>
  <c r="I3518" i="1"/>
  <c r="F3518" i="1"/>
  <c r="C3518" i="1"/>
  <c r="U3517" i="1"/>
  <c r="R3517" i="1"/>
  <c r="L3517" i="1"/>
  <c r="I3517" i="1"/>
  <c r="F3517" i="1"/>
  <c r="C3517" i="1"/>
  <c r="U3516" i="1"/>
  <c r="R3516" i="1"/>
  <c r="L3516" i="1"/>
  <c r="I3516" i="1"/>
  <c r="F3516" i="1"/>
  <c r="C3516" i="1"/>
  <c r="U3515" i="1"/>
  <c r="R3515" i="1"/>
  <c r="L3515" i="1"/>
  <c r="I3515" i="1"/>
  <c r="F3515" i="1"/>
  <c r="C3515" i="1"/>
  <c r="U3514" i="1"/>
  <c r="R3514" i="1"/>
  <c r="L3514" i="1"/>
  <c r="I3514" i="1"/>
  <c r="F3514" i="1"/>
  <c r="C3514" i="1"/>
  <c r="U3513" i="1"/>
  <c r="R3513" i="1"/>
  <c r="L3513" i="1"/>
  <c r="I3513" i="1"/>
  <c r="F3513" i="1"/>
  <c r="C3513" i="1"/>
  <c r="U3512" i="1"/>
  <c r="R3512" i="1"/>
  <c r="L3512" i="1"/>
  <c r="I3512" i="1"/>
  <c r="F3512" i="1"/>
  <c r="C3512" i="1"/>
  <c r="U3511" i="1"/>
  <c r="R3511" i="1"/>
  <c r="L3511" i="1"/>
  <c r="I3511" i="1"/>
  <c r="F3511" i="1"/>
  <c r="C3511" i="1"/>
  <c r="U3510" i="1"/>
  <c r="R3510" i="1"/>
  <c r="L3510" i="1"/>
  <c r="I3510" i="1"/>
  <c r="F3510" i="1"/>
  <c r="C3510" i="1"/>
  <c r="U3509" i="1"/>
  <c r="R3509" i="1"/>
  <c r="L3509" i="1"/>
  <c r="I3509" i="1"/>
  <c r="F3509" i="1"/>
  <c r="C3509" i="1"/>
  <c r="U3508" i="1"/>
  <c r="R3508" i="1"/>
  <c r="L3508" i="1"/>
  <c r="I3508" i="1"/>
  <c r="F3508" i="1"/>
  <c r="C3508" i="1"/>
  <c r="U3507" i="1"/>
  <c r="R3507" i="1"/>
  <c r="L3507" i="1"/>
  <c r="I3507" i="1"/>
  <c r="F3507" i="1"/>
  <c r="C3507" i="1"/>
  <c r="U3506" i="1"/>
  <c r="R3506" i="1"/>
  <c r="L3506" i="1"/>
  <c r="I3506" i="1"/>
  <c r="F3506" i="1"/>
  <c r="C3506" i="1"/>
  <c r="U3505" i="1"/>
  <c r="R3505" i="1"/>
  <c r="L3505" i="1"/>
  <c r="I3505" i="1"/>
  <c r="F3505" i="1"/>
  <c r="C3505" i="1"/>
  <c r="U3504" i="1"/>
  <c r="R3504" i="1"/>
  <c r="L3504" i="1"/>
  <c r="I3504" i="1"/>
  <c r="F3504" i="1"/>
  <c r="C3504" i="1"/>
  <c r="U3503" i="1"/>
  <c r="R3503" i="1"/>
  <c r="L3503" i="1"/>
  <c r="I3503" i="1"/>
  <c r="F3503" i="1"/>
  <c r="C3503" i="1"/>
  <c r="U3502" i="1"/>
  <c r="R3502" i="1"/>
  <c r="L3502" i="1"/>
  <c r="I3502" i="1"/>
  <c r="F3502" i="1"/>
  <c r="C3502" i="1"/>
  <c r="U3501" i="1"/>
  <c r="R3501" i="1"/>
  <c r="L3501" i="1"/>
  <c r="I3501" i="1"/>
  <c r="F3501" i="1"/>
  <c r="C3501" i="1"/>
  <c r="U3500" i="1"/>
  <c r="R3500" i="1"/>
  <c r="L3500" i="1"/>
  <c r="I3500" i="1"/>
  <c r="F3500" i="1"/>
  <c r="C3500" i="1"/>
  <c r="U3499" i="1"/>
  <c r="R3499" i="1"/>
  <c r="L3499" i="1"/>
  <c r="I3499" i="1"/>
  <c r="F3499" i="1"/>
  <c r="C3499" i="1"/>
  <c r="U3498" i="1"/>
  <c r="R3498" i="1"/>
  <c r="L3498" i="1"/>
  <c r="I3498" i="1"/>
  <c r="F3498" i="1"/>
  <c r="C3498" i="1"/>
  <c r="U3497" i="1"/>
  <c r="R3497" i="1"/>
  <c r="L3497" i="1"/>
  <c r="I3497" i="1"/>
  <c r="F3497" i="1"/>
  <c r="C3497" i="1"/>
  <c r="U3496" i="1"/>
  <c r="R3496" i="1"/>
  <c r="L3496" i="1"/>
  <c r="I3496" i="1"/>
  <c r="F3496" i="1"/>
  <c r="C3496" i="1"/>
  <c r="U3495" i="1"/>
  <c r="R3495" i="1"/>
  <c r="L3495" i="1"/>
  <c r="I3495" i="1"/>
  <c r="F3495" i="1"/>
  <c r="C3495" i="1"/>
  <c r="U3494" i="1"/>
  <c r="R3494" i="1"/>
  <c r="L3494" i="1"/>
  <c r="I3494" i="1"/>
  <c r="F3494" i="1"/>
  <c r="C3494" i="1"/>
  <c r="U3493" i="1"/>
  <c r="R3493" i="1"/>
  <c r="L3493" i="1"/>
  <c r="I3493" i="1"/>
  <c r="F3493" i="1"/>
  <c r="C3493" i="1"/>
  <c r="U3492" i="1"/>
  <c r="R3492" i="1"/>
  <c r="L3492" i="1"/>
  <c r="I3492" i="1"/>
  <c r="F3492" i="1"/>
  <c r="C3492" i="1"/>
  <c r="U3491" i="1"/>
  <c r="R3491" i="1"/>
  <c r="L3491" i="1"/>
  <c r="I3491" i="1"/>
  <c r="F3491" i="1"/>
  <c r="C3491" i="1"/>
  <c r="U3490" i="1"/>
  <c r="R3490" i="1"/>
  <c r="L3490" i="1"/>
  <c r="I3490" i="1"/>
  <c r="F3490" i="1"/>
  <c r="C3490" i="1"/>
  <c r="U3489" i="1"/>
  <c r="R3489" i="1"/>
  <c r="L3489" i="1"/>
  <c r="I3489" i="1"/>
  <c r="F3489" i="1"/>
  <c r="C3489" i="1"/>
  <c r="U3488" i="1"/>
  <c r="R3488" i="1"/>
  <c r="L3488" i="1"/>
  <c r="I3488" i="1"/>
  <c r="F3488" i="1"/>
  <c r="C3488" i="1"/>
  <c r="U3487" i="1"/>
  <c r="R3487" i="1"/>
  <c r="L3487" i="1"/>
  <c r="I3487" i="1"/>
  <c r="F3487" i="1"/>
  <c r="C3487" i="1"/>
  <c r="U3486" i="1"/>
  <c r="R3486" i="1"/>
  <c r="L3486" i="1"/>
  <c r="I3486" i="1"/>
  <c r="F3486" i="1"/>
  <c r="C3486" i="1"/>
  <c r="U3485" i="1"/>
  <c r="R3485" i="1"/>
  <c r="L3485" i="1"/>
  <c r="I3485" i="1"/>
  <c r="F3485" i="1"/>
  <c r="C3485" i="1"/>
  <c r="U3484" i="1"/>
  <c r="R3484" i="1"/>
  <c r="L3484" i="1"/>
  <c r="I3484" i="1"/>
  <c r="F3484" i="1"/>
  <c r="C3484" i="1"/>
  <c r="U3483" i="1"/>
  <c r="R3483" i="1"/>
  <c r="L3483" i="1"/>
  <c r="I3483" i="1"/>
  <c r="F3483" i="1"/>
  <c r="C3483" i="1"/>
  <c r="U3482" i="1"/>
  <c r="R3482" i="1"/>
  <c r="L3482" i="1"/>
  <c r="I3482" i="1"/>
  <c r="F3482" i="1"/>
  <c r="C3482" i="1"/>
  <c r="U3481" i="1"/>
  <c r="R3481" i="1"/>
  <c r="L3481" i="1"/>
  <c r="I3481" i="1"/>
  <c r="F3481" i="1"/>
  <c r="C3481" i="1"/>
  <c r="U3480" i="1"/>
  <c r="R3480" i="1"/>
  <c r="L3480" i="1"/>
  <c r="I3480" i="1"/>
  <c r="F3480" i="1"/>
  <c r="C3480" i="1"/>
  <c r="U3479" i="1"/>
  <c r="R3479" i="1"/>
  <c r="L3479" i="1"/>
  <c r="I3479" i="1"/>
  <c r="F3479" i="1"/>
  <c r="C3479" i="1"/>
  <c r="U3478" i="1"/>
  <c r="R3478" i="1"/>
  <c r="L3478" i="1"/>
  <c r="I3478" i="1"/>
  <c r="F3478" i="1"/>
  <c r="C3478" i="1"/>
  <c r="U3477" i="1"/>
  <c r="R3477" i="1"/>
  <c r="L3477" i="1"/>
  <c r="I3477" i="1"/>
  <c r="F3477" i="1"/>
  <c r="C3477" i="1"/>
  <c r="U3476" i="1"/>
  <c r="R3476" i="1"/>
  <c r="L3476" i="1"/>
  <c r="I3476" i="1"/>
  <c r="F3476" i="1"/>
  <c r="C3476" i="1"/>
  <c r="U3475" i="1"/>
  <c r="R3475" i="1"/>
  <c r="L3475" i="1"/>
  <c r="I3475" i="1"/>
  <c r="F3475" i="1"/>
  <c r="C3475" i="1"/>
  <c r="U3474" i="1"/>
  <c r="R3474" i="1"/>
  <c r="L3474" i="1"/>
  <c r="I3474" i="1"/>
  <c r="F3474" i="1"/>
  <c r="C3474" i="1"/>
  <c r="U3473" i="1"/>
  <c r="R3473" i="1"/>
  <c r="L3473" i="1"/>
  <c r="I3473" i="1"/>
  <c r="F3473" i="1"/>
  <c r="C3473" i="1"/>
  <c r="U3472" i="1"/>
  <c r="R3472" i="1"/>
  <c r="L3472" i="1"/>
  <c r="I3472" i="1"/>
  <c r="F3472" i="1"/>
  <c r="C3472" i="1"/>
  <c r="U3471" i="1"/>
  <c r="R3471" i="1"/>
  <c r="L3471" i="1"/>
  <c r="I3471" i="1"/>
  <c r="F3471" i="1"/>
  <c r="C3471" i="1"/>
  <c r="U3470" i="1"/>
  <c r="R3470" i="1"/>
  <c r="L3470" i="1"/>
  <c r="I3470" i="1"/>
  <c r="F3470" i="1"/>
  <c r="C3470" i="1"/>
  <c r="U3469" i="1"/>
  <c r="R3469" i="1"/>
  <c r="L3469" i="1"/>
  <c r="I3469" i="1"/>
  <c r="F3469" i="1"/>
  <c r="C3469" i="1"/>
  <c r="U3468" i="1"/>
  <c r="R3468" i="1"/>
  <c r="L3468" i="1"/>
  <c r="I3468" i="1"/>
  <c r="F3468" i="1"/>
  <c r="C3468" i="1"/>
  <c r="U3467" i="1"/>
  <c r="R3467" i="1"/>
  <c r="L3467" i="1"/>
  <c r="I3467" i="1"/>
  <c r="F3467" i="1"/>
  <c r="C3467" i="1"/>
  <c r="U3466" i="1"/>
  <c r="R3466" i="1"/>
  <c r="L3466" i="1"/>
  <c r="I3466" i="1"/>
  <c r="F3466" i="1"/>
  <c r="C3466" i="1"/>
  <c r="U3465" i="1"/>
  <c r="R3465" i="1"/>
  <c r="L3465" i="1"/>
  <c r="I3465" i="1"/>
  <c r="F3465" i="1"/>
  <c r="C3465" i="1"/>
  <c r="U3464" i="1"/>
  <c r="R3464" i="1"/>
  <c r="L3464" i="1"/>
  <c r="I3464" i="1"/>
  <c r="F3464" i="1"/>
  <c r="C3464" i="1"/>
  <c r="U3463" i="1"/>
  <c r="R3463" i="1"/>
  <c r="L3463" i="1"/>
  <c r="I3463" i="1"/>
  <c r="F3463" i="1"/>
  <c r="C3463" i="1"/>
  <c r="U3462" i="1"/>
  <c r="R3462" i="1"/>
  <c r="L3462" i="1"/>
  <c r="I3462" i="1"/>
  <c r="F3462" i="1"/>
  <c r="C3462" i="1"/>
  <c r="U3461" i="1"/>
  <c r="R3461" i="1"/>
  <c r="L3461" i="1"/>
  <c r="I3461" i="1"/>
  <c r="F3461" i="1"/>
  <c r="C3461" i="1"/>
  <c r="U3460" i="1"/>
  <c r="R3460" i="1"/>
  <c r="L3460" i="1"/>
  <c r="I3460" i="1"/>
  <c r="F3460" i="1"/>
  <c r="C3460" i="1"/>
  <c r="U3459" i="1"/>
  <c r="R3459" i="1"/>
  <c r="L3459" i="1"/>
  <c r="I3459" i="1"/>
  <c r="F3459" i="1"/>
  <c r="C3459" i="1"/>
  <c r="U3458" i="1"/>
  <c r="R3458" i="1"/>
  <c r="L3458" i="1"/>
  <c r="I3458" i="1"/>
  <c r="F3458" i="1"/>
  <c r="C3458" i="1"/>
  <c r="U3457" i="1"/>
  <c r="R3457" i="1"/>
  <c r="L3457" i="1"/>
  <c r="I3457" i="1"/>
  <c r="F3457" i="1"/>
  <c r="C3457" i="1"/>
  <c r="U3456" i="1"/>
  <c r="R3456" i="1"/>
  <c r="L3456" i="1"/>
  <c r="I3456" i="1"/>
  <c r="F3456" i="1"/>
  <c r="C3456" i="1"/>
  <c r="U3455" i="1"/>
  <c r="R3455" i="1"/>
  <c r="L3455" i="1"/>
  <c r="I3455" i="1"/>
  <c r="F3455" i="1"/>
  <c r="C3455" i="1"/>
  <c r="U3454" i="1"/>
  <c r="R3454" i="1"/>
  <c r="L3454" i="1"/>
  <c r="I3454" i="1"/>
  <c r="F3454" i="1"/>
  <c r="C3454" i="1"/>
  <c r="U3453" i="1"/>
  <c r="R3453" i="1"/>
  <c r="L3453" i="1"/>
  <c r="I3453" i="1"/>
  <c r="F3453" i="1"/>
  <c r="C3453" i="1"/>
  <c r="U3452" i="1"/>
  <c r="R3452" i="1"/>
  <c r="L3452" i="1"/>
  <c r="I3452" i="1"/>
  <c r="F3452" i="1"/>
  <c r="C3452" i="1"/>
  <c r="U3451" i="1"/>
  <c r="R3451" i="1"/>
  <c r="L3451" i="1"/>
  <c r="I3451" i="1"/>
  <c r="F3451" i="1"/>
  <c r="C3451" i="1"/>
  <c r="U3450" i="1"/>
  <c r="R3450" i="1"/>
  <c r="L3450" i="1"/>
  <c r="I3450" i="1"/>
  <c r="F3450" i="1"/>
  <c r="C3450" i="1"/>
  <c r="U3449" i="1"/>
  <c r="R3449" i="1"/>
  <c r="L3449" i="1"/>
  <c r="I3449" i="1"/>
  <c r="F3449" i="1"/>
  <c r="C3449" i="1"/>
  <c r="U3448" i="1"/>
  <c r="R3448" i="1"/>
  <c r="L3448" i="1"/>
  <c r="I3448" i="1"/>
  <c r="F3448" i="1"/>
  <c r="C3448" i="1"/>
  <c r="U3447" i="1"/>
  <c r="R3447" i="1"/>
  <c r="L3447" i="1"/>
  <c r="I3447" i="1"/>
  <c r="F3447" i="1"/>
  <c r="C3447" i="1"/>
  <c r="U3446" i="1"/>
  <c r="R3446" i="1"/>
  <c r="L3446" i="1"/>
  <c r="I3446" i="1"/>
  <c r="F3446" i="1"/>
  <c r="C3446" i="1"/>
  <c r="U3445" i="1"/>
  <c r="R3445" i="1"/>
  <c r="L3445" i="1"/>
  <c r="I3445" i="1"/>
  <c r="F3445" i="1"/>
  <c r="C3445" i="1"/>
  <c r="U3444" i="1"/>
  <c r="R3444" i="1"/>
  <c r="L3444" i="1"/>
  <c r="I3444" i="1"/>
  <c r="F3444" i="1"/>
  <c r="C3444" i="1"/>
  <c r="U3443" i="1"/>
  <c r="R3443" i="1"/>
  <c r="L3443" i="1"/>
  <c r="I3443" i="1"/>
  <c r="F3443" i="1"/>
  <c r="C3443" i="1"/>
  <c r="U3442" i="1"/>
  <c r="R3442" i="1"/>
  <c r="L3442" i="1"/>
  <c r="I3442" i="1"/>
  <c r="F3442" i="1"/>
  <c r="C3442" i="1"/>
  <c r="U3441" i="1"/>
  <c r="R3441" i="1"/>
  <c r="L3441" i="1"/>
  <c r="I3441" i="1"/>
  <c r="F3441" i="1"/>
  <c r="C3441" i="1"/>
  <c r="U3440" i="1"/>
  <c r="R3440" i="1"/>
  <c r="L3440" i="1"/>
  <c r="I3440" i="1"/>
  <c r="F3440" i="1"/>
  <c r="C3440" i="1"/>
  <c r="U3439" i="1"/>
  <c r="R3439" i="1"/>
  <c r="L3439" i="1"/>
  <c r="I3439" i="1"/>
  <c r="F3439" i="1"/>
  <c r="C3439" i="1"/>
  <c r="U3438" i="1"/>
  <c r="R3438" i="1"/>
  <c r="L3438" i="1"/>
  <c r="I3438" i="1"/>
  <c r="F3438" i="1"/>
  <c r="C3438" i="1"/>
  <c r="U3437" i="1"/>
  <c r="R3437" i="1"/>
  <c r="L3437" i="1"/>
  <c r="I3437" i="1"/>
  <c r="F3437" i="1"/>
  <c r="C3437" i="1"/>
  <c r="U3436" i="1"/>
  <c r="R3436" i="1"/>
  <c r="L3436" i="1"/>
  <c r="I3436" i="1"/>
  <c r="F3436" i="1"/>
  <c r="C3436" i="1"/>
  <c r="U3435" i="1"/>
  <c r="R3435" i="1"/>
  <c r="L3435" i="1"/>
  <c r="I3435" i="1"/>
  <c r="F3435" i="1"/>
  <c r="C3435" i="1"/>
  <c r="U3434" i="1"/>
  <c r="R3434" i="1"/>
  <c r="L3434" i="1"/>
  <c r="I3434" i="1"/>
  <c r="F3434" i="1"/>
  <c r="C3434" i="1"/>
  <c r="U3433" i="1"/>
  <c r="R3433" i="1"/>
  <c r="L3433" i="1"/>
  <c r="I3433" i="1"/>
  <c r="F3433" i="1"/>
  <c r="C3433" i="1"/>
  <c r="U3432" i="1"/>
  <c r="R3432" i="1"/>
  <c r="L3432" i="1"/>
  <c r="I3432" i="1"/>
  <c r="F3432" i="1"/>
  <c r="C3432" i="1"/>
  <c r="U3431" i="1"/>
  <c r="R3431" i="1"/>
  <c r="L3431" i="1"/>
  <c r="I3431" i="1"/>
  <c r="F3431" i="1"/>
  <c r="C3431" i="1"/>
  <c r="U3430" i="1"/>
  <c r="R3430" i="1"/>
  <c r="L3430" i="1"/>
  <c r="I3430" i="1"/>
  <c r="F3430" i="1"/>
  <c r="C3430" i="1"/>
  <c r="U3429" i="1"/>
  <c r="R3429" i="1"/>
  <c r="L3429" i="1"/>
  <c r="I3429" i="1"/>
  <c r="F3429" i="1"/>
  <c r="C3429" i="1"/>
  <c r="U3428" i="1"/>
  <c r="R3428" i="1"/>
  <c r="L3428" i="1"/>
  <c r="I3428" i="1"/>
  <c r="F3428" i="1"/>
  <c r="C3428" i="1"/>
  <c r="U3427" i="1"/>
  <c r="R3427" i="1"/>
  <c r="L3427" i="1"/>
  <c r="I3427" i="1"/>
  <c r="F3427" i="1"/>
  <c r="C3427" i="1"/>
  <c r="U3426" i="1"/>
  <c r="R3426" i="1"/>
  <c r="L3426" i="1"/>
  <c r="I3426" i="1"/>
  <c r="F3426" i="1"/>
  <c r="C3426" i="1"/>
  <c r="U3425" i="1"/>
  <c r="R3425" i="1"/>
  <c r="L3425" i="1"/>
  <c r="I3425" i="1"/>
  <c r="F3425" i="1"/>
  <c r="C3425" i="1"/>
  <c r="U3424" i="1"/>
  <c r="R3424" i="1"/>
  <c r="L3424" i="1"/>
  <c r="I3424" i="1"/>
  <c r="F3424" i="1"/>
  <c r="C3424" i="1"/>
  <c r="U3423" i="1"/>
  <c r="R3423" i="1"/>
  <c r="L3423" i="1"/>
  <c r="I3423" i="1"/>
  <c r="F3423" i="1"/>
  <c r="C3423" i="1"/>
  <c r="U3422" i="1"/>
  <c r="R3422" i="1"/>
  <c r="L3422" i="1"/>
  <c r="I3422" i="1"/>
  <c r="F3422" i="1"/>
  <c r="C3422" i="1"/>
  <c r="U3421" i="1"/>
  <c r="R3421" i="1"/>
  <c r="L3421" i="1"/>
  <c r="I3421" i="1"/>
  <c r="F3421" i="1"/>
  <c r="C3421" i="1"/>
  <c r="U3420" i="1"/>
  <c r="R3420" i="1"/>
  <c r="L3420" i="1"/>
  <c r="I3420" i="1"/>
  <c r="F3420" i="1"/>
  <c r="C3420" i="1"/>
  <c r="U3419" i="1"/>
  <c r="R3419" i="1"/>
  <c r="L3419" i="1"/>
  <c r="I3419" i="1"/>
  <c r="F3419" i="1"/>
  <c r="C3419" i="1"/>
  <c r="U3418" i="1"/>
  <c r="R3418" i="1"/>
  <c r="L3418" i="1"/>
  <c r="I3418" i="1"/>
  <c r="F3418" i="1"/>
  <c r="C3418" i="1"/>
  <c r="U3417" i="1"/>
  <c r="R3417" i="1"/>
  <c r="L3417" i="1"/>
  <c r="I3417" i="1"/>
  <c r="F3417" i="1"/>
  <c r="C3417" i="1"/>
  <c r="U3416" i="1"/>
  <c r="R3416" i="1"/>
  <c r="L3416" i="1"/>
  <c r="I3416" i="1"/>
  <c r="F3416" i="1"/>
  <c r="C3416" i="1"/>
  <c r="U3415" i="1"/>
  <c r="R3415" i="1"/>
  <c r="L3415" i="1"/>
  <c r="I3415" i="1"/>
  <c r="F3415" i="1"/>
  <c r="C3415" i="1"/>
  <c r="U3414" i="1"/>
  <c r="R3414" i="1"/>
  <c r="L3414" i="1"/>
  <c r="I3414" i="1"/>
  <c r="F3414" i="1"/>
  <c r="C3414" i="1"/>
  <c r="U3413" i="1"/>
  <c r="R3413" i="1"/>
  <c r="L3413" i="1"/>
  <c r="I3413" i="1"/>
  <c r="F3413" i="1"/>
  <c r="C3413" i="1"/>
  <c r="U3412" i="1"/>
  <c r="R3412" i="1"/>
  <c r="L3412" i="1"/>
  <c r="I3412" i="1"/>
  <c r="F3412" i="1"/>
  <c r="C3412" i="1"/>
  <c r="U3411" i="1"/>
  <c r="R3411" i="1"/>
  <c r="L3411" i="1"/>
  <c r="I3411" i="1"/>
  <c r="F3411" i="1"/>
  <c r="C3411" i="1"/>
  <c r="U3410" i="1"/>
  <c r="R3410" i="1"/>
  <c r="L3410" i="1"/>
  <c r="I3410" i="1"/>
  <c r="F3410" i="1"/>
  <c r="C3410" i="1"/>
  <c r="U3409" i="1"/>
  <c r="R3409" i="1"/>
  <c r="L3409" i="1"/>
  <c r="I3409" i="1"/>
  <c r="F3409" i="1"/>
  <c r="C3409" i="1"/>
  <c r="U3408" i="1"/>
  <c r="R3408" i="1"/>
  <c r="L3408" i="1"/>
  <c r="I3408" i="1"/>
  <c r="F3408" i="1"/>
  <c r="C3408" i="1"/>
  <c r="U3407" i="1"/>
  <c r="R3407" i="1"/>
  <c r="L3407" i="1"/>
  <c r="I3407" i="1"/>
  <c r="F3407" i="1"/>
  <c r="C3407" i="1"/>
  <c r="U3406" i="1"/>
  <c r="R3406" i="1"/>
  <c r="L3406" i="1"/>
  <c r="I3406" i="1"/>
  <c r="F3406" i="1"/>
  <c r="C3406" i="1"/>
  <c r="U3405" i="1"/>
  <c r="R3405" i="1"/>
  <c r="L3405" i="1"/>
  <c r="I3405" i="1"/>
  <c r="F3405" i="1"/>
  <c r="C3405" i="1"/>
  <c r="U3404" i="1"/>
  <c r="R3404" i="1"/>
  <c r="L3404" i="1"/>
  <c r="I3404" i="1"/>
  <c r="F3404" i="1"/>
  <c r="C3404" i="1"/>
  <c r="U3403" i="1"/>
  <c r="R3403" i="1"/>
  <c r="L3403" i="1"/>
  <c r="I3403" i="1"/>
  <c r="F3403" i="1"/>
  <c r="C3403" i="1"/>
  <c r="U3402" i="1"/>
  <c r="R3402" i="1"/>
  <c r="L3402" i="1"/>
  <c r="I3402" i="1"/>
  <c r="F3402" i="1"/>
  <c r="C3402" i="1"/>
  <c r="U3401" i="1"/>
  <c r="R3401" i="1"/>
  <c r="L3401" i="1"/>
  <c r="I3401" i="1"/>
  <c r="F3401" i="1"/>
  <c r="C3401" i="1"/>
  <c r="U3400" i="1"/>
  <c r="R3400" i="1"/>
  <c r="L3400" i="1"/>
  <c r="I3400" i="1"/>
  <c r="F3400" i="1"/>
  <c r="C3400" i="1"/>
  <c r="U3399" i="1"/>
  <c r="R3399" i="1"/>
  <c r="L3399" i="1"/>
  <c r="I3399" i="1"/>
  <c r="F3399" i="1"/>
  <c r="C3399" i="1"/>
  <c r="U3398" i="1"/>
  <c r="R3398" i="1"/>
  <c r="L3398" i="1"/>
  <c r="I3398" i="1"/>
  <c r="F3398" i="1"/>
  <c r="C3398" i="1"/>
  <c r="U3397" i="1"/>
  <c r="R3397" i="1"/>
  <c r="L3397" i="1"/>
  <c r="I3397" i="1"/>
  <c r="F3397" i="1"/>
  <c r="C3397" i="1"/>
  <c r="U3396" i="1"/>
  <c r="R3396" i="1"/>
  <c r="L3396" i="1"/>
  <c r="I3396" i="1"/>
  <c r="F3396" i="1"/>
  <c r="C3396" i="1"/>
  <c r="U3395" i="1"/>
  <c r="R3395" i="1"/>
  <c r="L3395" i="1"/>
  <c r="I3395" i="1"/>
  <c r="F3395" i="1"/>
  <c r="C3395" i="1"/>
  <c r="U3394" i="1"/>
  <c r="R3394" i="1"/>
  <c r="L3394" i="1"/>
  <c r="I3394" i="1"/>
  <c r="F3394" i="1"/>
  <c r="C3394" i="1"/>
  <c r="U3393" i="1"/>
  <c r="R3393" i="1"/>
  <c r="L3393" i="1"/>
  <c r="I3393" i="1"/>
  <c r="F3393" i="1"/>
  <c r="C3393" i="1"/>
  <c r="U3392" i="1"/>
  <c r="R3392" i="1"/>
  <c r="L3392" i="1"/>
  <c r="I3392" i="1"/>
  <c r="F3392" i="1"/>
  <c r="C3392" i="1"/>
  <c r="U3391" i="1"/>
  <c r="R3391" i="1"/>
  <c r="L3391" i="1"/>
  <c r="I3391" i="1"/>
  <c r="F3391" i="1"/>
  <c r="C3391" i="1"/>
  <c r="U3390" i="1"/>
  <c r="R3390" i="1"/>
  <c r="L3390" i="1"/>
  <c r="I3390" i="1"/>
  <c r="F3390" i="1"/>
  <c r="C3390" i="1"/>
  <c r="U3389" i="1"/>
  <c r="R3389" i="1"/>
  <c r="L3389" i="1"/>
  <c r="I3389" i="1"/>
  <c r="F3389" i="1"/>
  <c r="C3389" i="1"/>
  <c r="U3388" i="1"/>
  <c r="R3388" i="1"/>
  <c r="L3388" i="1"/>
  <c r="I3388" i="1"/>
  <c r="F3388" i="1"/>
  <c r="C3388" i="1"/>
  <c r="U3387" i="1"/>
  <c r="R3387" i="1"/>
  <c r="L3387" i="1"/>
  <c r="I3387" i="1"/>
  <c r="F3387" i="1"/>
  <c r="C3387" i="1"/>
  <c r="U3386" i="1"/>
  <c r="R3386" i="1"/>
  <c r="L3386" i="1"/>
  <c r="I3386" i="1"/>
  <c r="F3386" i="1"/>
  <c r="C3386" i="1"/>
  <c r="U3385" i="1"/>
  <c r="R3385" i="1"/>
  <c r="L3385" i="1"/>
  <c r="I3385" i="1"/>
  <c r="F3385" i="1"/>
  <c r="C3385" i="1"/>
  <c r="U3384" i="1"/>
  <c r="R3384" i="1"/>
  <c r="L3384" i="1"/>
  <c r="I3384" i="1"/>
  <c r="F3384" i="1"/>
  <c r="C3384" i="1"/>
  <c r="U3383" i="1"/>
  <c r="R3383" i="1"/>
  <c r="L3383" i="1"/>
  <c r="I3383" i="1"/>
  <c r="F3383" i="1"/>
  <c r="C3383" i="1"/>
  <c r="U3382" i="1"/>
  <c r="R3382" i="1"/>
  <c r="L3382" i="1"/>
  <c r="I3382" i="1"/>
  <c r="F3382" i="1"/>
  <c r="C3382" i="1"/>
  <c r="U3381" i="1"/>
  <c r="R3381" i="1"/>
  <c r="L3381" i="1"/>
  <c r="I3381" i="1"/>
  <c r="F3381" i="1"/>
  <c r="C3381" i="1"/>
  <c r="U3380" i="1"/>
  <c r="R3380" i="1"/>
  <c r="L3380" i="1"/>
  <c r="I3380" i="1"/>
  <c r="F3380" i="1"/>
  <c r="C3380" i="1"/>
  <c r="U3379" i="1"/>
  <c r="R3379" i="1"/>
  <c r="L3379" i="1"/>
  <c r="I3379" i="1"/>
  <c r="F3379" i="1"/>
  <c r="C3379" i="1"/>
  <c r="U3378" i="1"/>
  <c r="R3378" i="1"/>
  <c r="L3378" i="1"/>
  <c r="I3378" i="1"/>
  <c r="F3378" i="1"/>
  <c r="C3378" i="1"/>
  <c r="U3377" i="1"/>
  <c r="R3377" i="1"/>
  <c r="L3377" i="1"/>
  <c r="I3377" i="1"/>
  <c r="F3377" i="1"/>
  <c r="C3377" i="1"/>
  <c r="U3376" i="1"/>
  <c r="R3376" i="1"/>
  <c r="L3376" i="1"/>
  <c r="I3376" i="1"/>
  <c r="F3376" i="1"/>
  <c r="C3376" i="1"/>
  <c r="U3375" i="1"/>
  <c r="R3375" i="1"/>
  <c r="L3375" i="1"/>
  <c r="I3375" i="1"/>
  <c r="F3375" i="1"/>
  <c r="C3375" i="1"/>
  <c r="U3374" i="1"/>
  <c r="R3374" i="1"/>
  <c r="L3374" i="1"/>
  <c r="I3374" i="1"/>
  <c r="F3374" i="1"/>
  <c r="C3374" i="1"/>
  <c r="U3373" i="1"/>
  <c r="R3373" i="1"/>
  <c r="L3373" i="1"/>
  <c r="I3373" i="1"/>
  <c r="F3373" i="1"/>
  <c r="C3373" i="1"/>
  <c r="U3372" i="1"/>
  <c r="R3372" i="1"/>
  <c r="L3372" i="1"/>
  <c r="I3372" i="1"/>
  <c r="F3372" i="1"/>
  <c r="C3372" i="1"/>
  <c r="U3371" i="1"/>
  <c r="R3371" i="1"/>
  <c r="L3371" i="1"/>
  <c r="I3371" i="1"/>
  <c r="F3371" i="1"/>
  <c r="C3371" i="1"/>
  <c r="U3370" i="1"/>
  <c r="R3370" i="1"/>
  <c r="L3370" i="1"/>
  <c r="I3370" i="1"/>
  <c r="F3370" i="1"/>
  <c r="C3370" i="1"/>
  <c r="U3369" i="1"/>
  <c r="R3369" i="1"/>
  <c r="L3369" i="1"/>
  <c r="I3369" i="1"/>
  <c r="F3369" i="1"/>
  <c r="C3369" i="1"/>
  <c r="U3368" i="1"/>
  <c r="R3368" i="1"/>
  <c r="L3368" i="1"/>
  <c r="I3368" i="1"/>
  <c r="F3368" i="1"/>
  <c r="C3368" i="1"/>
  <c r="U3367" i="1"/>
  <c r="R3367" i="1"/>
  <c r="L3367" i="1"/>
  <c r="I3367" i="1"/>
  <c r="F3367" i="1"/>
  <c r="C3367" i="1"/>
  <c r="U3366" i="1"/>
  <c r="R3366" i="1"/>
  <c r="L3366" i="1"/>
  <c r="I3366" i="1"/>
  <c r="F3366" i="1"/>
  <c r="C3366" i="1"/>
  <c r="U3365" i="1"/>
  <c r="R3365" i="1"/>
  <c r="L3365" i="1"/>
  <c r="I3365" i="1"/>
  <c r="F3365" i="1"/>
  <c r="C3365" i="1"/>
  <c r="U3364" i="1"/>
  <c r="R3364" i="1"/>
  <c r="L3364" i="1"/>
  <c r="I3364" i="1"/>
  <c r="F3364" i="1"/>
  <c r="C3364" i="1"/>
  <c r="U3363" i="1"/>
  <c r="R3363" i="1"/>
  <c r="L3363" i="1"/>
  <c r="I3363" i="1"/>
  <c r="F3363" i="1"/>
  <c r="C3363" i="1"/>
  <c r="U3362" i="1"/>
  <c r="R3362" i="1"/>
  <c r="L3362" i="1"/>
  <c r="I3362" i="1"/>
  <c r="F3362" i="1"/>
  <c r="C3362" i="1"/>
  <c r="U3361" i="1"/>
  <c r="R3361" i="1"/>
  <c r="L3361" i="1"/>
  <c r="I3361" i="1"/>
  <c r="F3361" i="1"/>
  <c r="C3361" i="1"/>
  <c r="U3360" i="1"/>
  <c r="R3360" i="1"/>
  <c r="L3360" i="1"/>
  <c r="I3360" i="1"/>
  <c r="F3360" i="1"/>
  <c r="C3360" i="1"/>
  <c r="U3359" i="1"/>
  <c r="R3359" i="1"/>
  <c r="L3359" i="1"/>
  <c r="I3359" i="1"/>
  <c r="F3359" i="1"/>
  <c r="C3359" i="1"/>
  <c r="U3358" i="1"/>
  <c r="R3358" i="1"/>
  <c r="L3358" i="1"/>
  <c r="I3358" i="1"/>
  <c r="F3358" i="1"/>
  <c r="C3358" i="1"/>
  <c r="U3357" i="1"/>
  <c r="R3357" i="1"/>
  <c r="L3357" i="1"/>
  <c r="I3357" i="1"/>
  <c r="F3357" i="1"/>
  <c r="C3357" i="1"/>
  <c r="U3356" i="1"/>
  <c r="R3356" i="1"/>
  <c r="L3356" i="1"/>
  <c r="I3356" i="1"/>
  <c r="F3356" i="1"/>
  <c r="C3356" i="1"/>
  <c r="U3355" i="1"/>
  <c r="R3355" i="1"/>
  <c r="L3355" i="1"/>
  <c r="I3355" i="1"/>
  <c r="F3355" i="1"/>
  <c r="C3355" i="1"/>
  <c r="U3354" i="1"/>
  <c r="R3354" i="1"/>
  <c r="L3354" i="1"/>
  <c r="I3354" i="1"/>
  <c r="F3354" i="1"/>
  <c r="C3354" i="1"/>
  <c r="U3353" i="1"/>
  <c r="R3353" i="1"/>
  <c r="L3353" i="1"/>
  <c r="I3353" i="1"/>
  <c r="F3353" i="1"/>
  <c r="C3353" i="1"/>
  <c r="U3352" i="1"/>
  <c r="R3352" i="1"/>
  <c r="L3352" i="1"/>
  <c r="I3352" i="1"/>
  <c r="F3352" i="1"/>
  <c r="C3352" i="1"/>
  <c r="U3351" i="1"/>
  <c r="R3351" i="1"/>
  <c r="L3351" i="1"/>
  <c r="I3351" i="1"/>
  <c r="F3351" i="1"/>
  <c r="C3351" i="1"/>
  <c r="U3350" i="1"/>
  <c r="R3350" i="1"/>
  <c r="L3350" i="1"/>
  <c r="I3350" i="1"/>
  <c r="F3350" i="1"/>
  <c r="C3350" i="1"/>
  <c r="U3349" i="1"/>
  <c r="R3349" i="1"/>
  <c r="L3349" i="1"/>
  <c r="I3349" i="1"/>
  <c r="F3349" i="1"/>
  <c r="C3349" i="1"/>
  <c r="U3348" i="1"/>
  <c r="R3348" i="1"/>
  <c r="L3348" i="1"/>
  <c r="I3348" i="1"/>
  <c r="F3348" i="1"/>
  <c r="C3348" i="1"/>
  <c r="U3347" i="1"/>
  <c r="R3347" i="1"/>
  <c r="L3347" i="1"/>
  <c r="I3347" i="1"/>
  <c r="F3347" i="1"/>
  <c r="C3347" i="1"/>
  <c r="U3346" i="1"/>
  <c r="R3346" i="1"/>
  <c r="L3346" i="1"/>
  <c r="I3346" i="1"/>
  <c r="F3346" i="1"/>
  <c r="C3346" i="1"/>
  <c r="U3345" i="1"/>
  <c r="R3345" i="1"/>
  <c r="L3345" i="1"/>
  <c r="I3345" i="1"/>
  <c r="F3345" i="1"/>
  <c r="C3345" i="1"/>
  <c r="U3344" i="1"/>
  <c r="R3344" i="1"/>
  <c r="L3344" i="1"/>
  <c r="I3344" i="1"/>
  <c r="F3344" i="1"/>
  <c r="C3344" i="1"/>
  <c r="U3343" i="1"/>
  <c r="R3343" i="1"/>
  <c r="L3343" i="1"/>
  <c r="I3343" i="1"/>
  <c r="F3343" i="1"/>
  <c r="C3343" i="1"/>
  <c r="U3342" i="1"/>
  <c r="R3342" i="1"/>
  <c r="L3342" i="1"/>
  <c r="I3342" i="1"/>
  <c r="F3342" i="1"/>
  <c r="C3342" i="1"/>
  <c r="U3341" i="1"/>
  <c r="R3341" i="1"/>
  <c r="L3341" i="1"/>
  <c r="I3341" i="1"/>
  <c r="F3341" i="1"/>
  <c r="C3341" i="1"/>
  <c r="U3340" i="1"/>
  <c r="R3340" i="1"/>
  <c r="L3340" i="1"/>
  <c r="I3340" i="1"/>
  <c r="F3340" i="1"/>
  <c r="C3340" i="1"/>
  <c r="U3339" i="1"/>
  <c r="R3339" i="1"/>
  <c r="L3339" i="1"/>
  <c r="I3339" i="1"/>
  <c r="F3339" i="1"/>
  <c r="C3339" i="1"/>
  <c r="U3338" i="1"/>
  <c r="R3338" i="1"/>
  <c r="L3338" i="1"/>
  <c r="I3338" i="1"/>
  <c r="F3338" i="1"/>
  <c r="C3338" i="1"/>
  <c r="U3337" i="1"/>
  <c r="R3337" i="1"/>
  <c r="L3337" i="1"/>
  <c r="I3337" i="1"/>
  <c r="F3337" i="1"/>
  <c r="C3337" i="1"/>
  <c r="U3336" i="1"/>
  <c r="R3336" i="1"/>
  <c r="L3336" i="1"/>
  <c r="I3336" i="1"/>
  <c r="F3336" i="1"/>
  <c r="C3336" i="1"/>
  <c r="U3335" i="1"/>
  <c r="R3335" i="1"/>
  <c r="L3335" i="1"/>
  <c r="I3335" i="1"/>
  <c r="F3335" i="1"/>
  <c r="C3335" i="1"/>
  <c r="U3334" i="1"/>
  <c r="R3334" i="1"/>
  <c r="L3334" i="1"/>
  <c r="I3334" i="1"/>
  <c r="F3334" i="1"/>
  <c r="C3334" i="1"/>
  <c r="U3333" i="1"/>
  <c r="R3333" i="1"/>
  <c r="L3333" i="1"/>
  <c r="I3333" i="1"/>
  <c r="F3333" i="1"/>
  <c r="C3333" i="1"/>
  <c r="U3332" i="1"/>
  <c r="R3332" i="1"/>
  <c r="L3332" i="1"/>
  <c r="I3332" i="1"/>
  <c r="F3332" i="1"/>
  <c r="C3332" i="1"/>
  <c r="U3331" i="1"/>
  <c r="R3331" i="1"/>
  <c r="L3331" i="1"/>
  <c r="I3331" i="1"/>
  <c r="F3331" i="1"/>
  <c r="C3331" i="1"/>
  <c r="U3330" i="1"/>
  <c r="R3330" i="1"/>
  <c r="L3330" i="1"/>
  <c r="I3330" i="1"/>
  <c r="F3330" i="1"/>
  <c r="C3330" i="1"/>
  <c r="U3329" i="1"/>
  <c r="R3329" i="1"/>
  <c r="L3329" i="1"/>
  <c r="I3329" i="1"/>
  <c r="F3329" i="1"/>
  <c r="C3329" i="1"/>
  <c r="U3328" i="1"/>
  <c r="R3328" i="1"/>
  <c r="L3328" i="1"/>
  <c r="I3328" i="1"/>
  <c r="F3328" i="1"/>
  <c r="C3328" i="1"/>
  <c r="U3327" i="1"/>
  <c r="R3327" i="1"/>
  <c r="L3327" i="1"/>
  <c r="I3327" i="1"/>
  <c r="F3327" i="1"/>
  <c r="C3327" i="1"/>
  <c r="U3326" i="1"/>
  <c r="R3326" i="1"/>
  <c r="L3326" i="1"/>
  <c r="I3326" i="1"/>
  <c r="F3326" i="1"/>
  <c r="C3326" i="1"/>
  <c r="U3325" i="1"/>
  <c r="R3325" i="1"/>
  <c r="L3325" i="1"/>
  <c r="I3325" i="1"/>
  <c r="F3325" i="1"/>
  <c r="C3325" i="1"/>
  <c r="U3324" i="1"/>
  <c r="R3324" i="1"/>
  <c r="L3324" i="1"/>
  <c r="I3324" i="1"/>
  <c r="F3324" i="1"/>
  <c r="C3324" i="1"/>
  <c r="U3323" i="1"/>
  <c r="R3323" i="1"/>
  <c r="L3323" i="1"/>
  <c r="I3323" i="1"/>
  <c r="F3323" i="1"/>
  <c r="C3323" i="1"/>
  <c r="U3322" i="1"/>
  <c r="R3322" i="1"/>
  <c r="L3322" i="1"/>
  <c r="I3322" i="1"/>
  <c r="F3322" i="1"/>
  <c r="C3322" i="1"/>
  <c r="U3321" i="1"/>
  <c r="R3321" i="1"/>
  <c r="L3321" i="1"/>
  <c r="I3321" i="1"/>
  <c r="F3321" i="1"/>
  <c r="C3321" i="1"/>
  <c r="U3320" i="1"/>
  <c r="R3320" i="1"/>
  <c r="L3320" i="1"/>
  <c r="I3320" i="1"/>
  <c r="F3320" i="1"/>
  <c r="C3320" i="1"/>
  <c r="U3319" i="1"/>
  <c r="R3319" i="1"/>
  <c r="L3319" i="1"/>
  <c r="I3319" i="1"/>
  <c r="F3319" i="1"/>
  <c r="C3319" i="1"/>
  <c r="U3318" i="1"/>
  <c r="R3318" i="1"/>
  <c r="L3318" i="1"/>
  <c r="I3318" i="1"/>
  <c r="F3318" i="1"/>
  <c r="C3318" i="1"/>
  <c r="U3317" i="1"/>
  <c r="R3317" i="1"/>
  <c r="L3317" i="1"/>
  <c r="I3317" i="1"/>
  <c r="F3317" i="1"/>
  <c r="C3317" i="1"/>
  <c r="U3316" i="1"/>
  <c r="R3316" i="1"/>
  <c r="L3316" i="1"/>
  <c r="I3316" i="1"/>
  <c r="F3316" i="1"/>
  <c r="C3316" i="1"/>
  <c r="U3315" i="1"/>
  <c r="R3315" i="1"/>
  <c r="L3315" i="1"/>
  <c r="I3315" i="1"/>
  <c r="F3315" i="1"/>
  <c r="C3315" i="1"/>
  <c r="U3314" i="1"/>
  <c r="R3314" i="1"/>
  <c r="L3314" i="1"/>
  <c r="I3314" i="1"/>
  <c r="F3314" i="1"/>
  <c r="C3314" i="1"/>
  <c r="U3313" i="1"/>
  <c r="R3313" i="1"/>
  <c r="L3313" i="1"/>
  <c r="I3313" i="1"/>
  <c r="F3313" i="1"/>
  <c r="C3313" i="1"/>
  <c r="U3312" i="1"/>
  <c r="R3312" i="1"/>
  <c r="L3312" i="1"/>
  <c r="I3312" i="1"/>
  <c r="F3312" i="1"/>
  <c r="C3312" i="1"/>
  <c r="U3311" i="1"/>
  <c r="R3311" i="1"/>
  <c r="L3311" i="1"/>
  <c r="I3311" i="1"/>
  <c r="F3311" i="1"/>
  <c r="C3311" i="1"/>
  <c r="U3310" i="1"/>
  <c r="R3310" i="1"/>
  <c r="L3310" i="1"/>
  <c r="I3310" i="1"/>
  <c r="F3310" i="1"/>
  <c r="C3310" i="1"/>
  <c r="U3309" i="1"/>
  <c r="R3309" i="1"/>
  <c r="L3309" i="1"/>
  <c r="I3309" i="1"/>
  <c r="F3309" i="1"/>
  <c r="C3309" i="1"/>
  <c r="U3308" i="1"/>
  <c r="R3308" i="1"/>
  <c r="L3308" i="1"/>
  <c r="I3308" i="1"/>
  <c r="F3308" i="1"/>
  <c r="C3308" i="1"/>
  <c r="U3307" i="1"/>
  <c r="R3307" i="1"/>
  <c r="L3307" i="1"/>
  <c r="I3307" i="1"/>
  <c r="F3307" i="1"/>
  <c r="C3307" i="1"/>
  <c r="U3306" i="1"/>
  <c r="R3306" i="1"/>
  <c r="L3306" i="1"/>
  <c r="I3306" i="1"/>
  <c r="F3306" i="1"/>
  <c r="C3306" i="1"/>
  <c r="U3305" i="1"/>
  <c r="R3305" i="1"/>
  <c r="L3305" i="1"/>
  <c r="I3305" i="1"/>
  <c r="F3305" i="1"/>
  <c r="C3305" i="1"/>
  <c r="U3304" i="1"/>
  <c r="R3304" i="1"/>
  <c r="L3304" i="1"/>
  <c r="I3304" i="1"/>
  <c r="F3304" i="1"/>
  <c r="C3304" i="1"/>
  <c r="U3303" i="1"/>
  <c r="R3303" i="1"/>
  <c r="L3303" i="1"/>
  <c r="I3303" i="1"/>
  <c r="F3303" i="1"/>
  <c r="C3303" i="1"/>
  <c r="U3302" i="1"/>
  <c r="R3302" i="1"/>
  <c r="L3302" i="1"/>
  <c r="I3302" i="1"/>
  <c r="F3302" i="1"/>
  <c r="C3302" i="1"/>
  <c r="U3301" i="1"/>
  <c r="R3301" i="1"/>
  <c r="L3301" i="1"/>
  <c r="I3301" i="1"/>
  <c r="F3301" i="1"/>
  <c r="C3301" i="1"/>
  <c r="U3300" i="1"/>
  <c r="R3300" i="1"/>
  <c r="L3300" i="1"/>
  <c r="I3300" i="1"/>
  <c r="F3300" i="1"/>
  <c r="C3300" i="1"/>
  <c r="U3299" i="1"/>
  <c r="R3299" i="1"/>
  <c r="L3299" i="1"/>
  <c r="I3299" i="1"/>
  <c r="F3299" i="1"/>
  <c r="C3299" i="1"/>
  <c r="U3298" i="1"/>
  <c r="R3298" i="1"/>
  <c r="L3298" i="1"/>
  <c r="I3298" i="1"/>
  <c r="F3298" i="1"/>
  <c r="C3298" i="1"/>
  <c r="U3297" i="1"/>
  <c r="R3297" i="1"/>
  <c r="L3297" i="1"/>
  <c r="I3297" i="1"/>
  <c r="F3297" i="1"/>
  <c r="C3297" i="1"/>
  <c r="U3296" i="1"/>
  <c r="R3296" i="1"/>
  <c r="L3296" i="1"/>
  <c r="I3296" i="1"/>
  <c r="F3296" i="1"/>
  <c r="C3296" i="1"/>
  <c r="U3295" i="1"/>
  <c r="R3295" i="1"/>
  <c r="L3295" i="1"/>
  <c r="I3295" i="1"/>
  <c r="F3295" i="1"/>
  <c r="C3295" i="1"/>
  <c r="U3294" i="1"/>
  <c r="R3294" i="1"/>
  <c r="L3294" i="1"/>
  <c r="I3294" i="1"/>
  <c r="F3294" i="1"/>
  <c r="C3294" i="1"/>
  <c r="U3293" i="1"/>
  <c r="R3293" i="1"/>
  <c r="L3293" i="1"/>
  <c r="I3293" i="1"/>
  <c r="F3293" i="1"/>
  <c r="C3293" i="1"/>
  <c r="U3292" i="1"/>
  <c r="R3292" i="1"/>
  <c r="L3292" i="1"/>
  <c r="I3292" i="1"/>
  <c r="F3292" i="1"/>
  <c r="C3292" i="1"/>
  <c r="U3291" i="1"/>
  <c r="R3291" i="1"/>
  <c r="L3291" i="1"/>
  <c r="I3291" i="1"/>
  <c r="F3291" i="1"/>
  <c r="C3291" i="1"/>
  <c r="U3290" i="1"/>
  <c r="R3290" i="1"/>
  <c r="L3290" i="1"/>
  <c r="I3290" i="1"/>
  <c r="F3290" i="1"/>
  <c r="C3290" i="1"/>
  <c r="U3289" i="1"/>
  <c r="R3289" i="1"/>
  <c r="L3289" i="1"/>
  <c r="I3289" i="1"/>
  <c r="F3289" i="1"/>
  <c r="C3289" i="1"/>
  <c r="U3288" i="1"/>
  <c r="R3288" i="1"/>
  <c r="L3288" i="1"/>
  <c r="I3288" i="1"/>
  <c r="F3288" i="1"/>
  <c r="C3288" i="1"/>
  <c r="U3287" i="1"/>
  <c r="R3287" i="1"/>
  <c r="L3287" i="1"/>
  <c r="I3287" i="1"/>
  <c r="F3287" i="1"/>
  <c r="C3287" i="1"/>
  <c r="U3286" i="1"/>
  <c r="R3286" i="1"/>
  <c r="L3286" i="1"/>
  <c r="I3286" i="1"/>
  <c r="F3286" i="1"/>
  <c r="C3286" i="1"/>
  <c r="U3285" i="1"/>
  <c r="R3285" i="1"/>
  <c r="L3285" i="1"/>
  <c r="I3285" i="1"/>
  <c r="F3285" i="1"/>
  <c r="C3285" i="1"/>
  <c r="U3284" i="1"/>
  <c r="R3284" i="1"/>
  <c r="L3284" i="1"/>
  <c r="I3284" i="1"/>
  <c r="F3284" i="1"/>
  <c r="C3284" i="1"/>
  <c r="U3283" i="1"/>
  <c r="R3283" i="1"/>
  <c r="L3283" i="1"/>
  <c r="I3283" i="1"/>
  <c r="F3283" i="1"/>
  <c r="C3283" i="1"/>
  <c r="U3282" i="1"/>
  <c r="R3282" i="1"/>
  <c r="L3282" i="1"/>
  <c r="I3282" i="1"/>
  <c r="F3282" i="1"/>
  <c r="C3282" i="1"/>
  <c r="U3281" i="1"/>
  <c r="R3281" i="1"/>
  <c r="L3281" i="1"/>
  <c r="I3281" i="1"/>
  <c r="F3281" i="1"/>
  <c r="C3281" i="1"/>
  <c r="U3280" i="1"/>
  <c r="R3280" i="1"/>
  <c r="L3280" i="1"/>
  <c r="I3280" i="1"/>
  <c r="F3280" i="1"/>
  <c r="C3280" i="1"/>
  <c r="U3279" i="1"/>
  <c r="R3279" i="1"/>
  <c r="L3279" i="1"/>
  <c r="I3279" i="1"/>
  <c r="F3279" i="1"/>
  <c r="C3279" i="1"/>
  <c r="U3278" i="1"/>
  <c r="R3278" i="1"/>
  <c r="L3278" i="1"/>
  <c r="I3278" i="1"/>
  <c r="F3278" i="1"/>
  <c r="C3278" i="1"/>
  <c r="U3277" i="1"/>
  <c r="R3277" i="1"/>
  <c r="L3277" i="1"/>
  <c r="I3277" i="1"/>
  <c r="F3277" i="1"/>
  <c r="C3277" i="1"/>
  <c r="U3276" i="1"/>
  <c r="R3276" i="1"/>
  <c r="L3276" i="1"/>
  <c r="I3276" i="1"/>
  <c r="F3276" i="1"/>
  <c r="C3276" i="1"/>
  <c r="U3275" i="1"/>
  <c r="R3275" i="1"/>
  <c r="L3275" i="1"/>
  <c r="I3275" i="1"/>
  <c r="F3275" i="1"/>
  <c r="C3275" i="1"/>
  <c r="U3274" i="1"/>
  <c r="R3274" i="1"/>
  <c r="L3274" i="1"/>
  <c r="I3274" i="1"/>
  <c r="F3274" i="1"/>
  <c r="C3274" i="1"/>
  <c r="U3273" i="1"/>
  <c r="R3273" i="1"/>
  <c r="L3273" i="1"/>
  <c r="I3273" i="1"/>
  <c r="F3273" i="1"/>
  <c r="C3273" i="1"/>
  <c r="U3272" i="1"/>
  <c r="R3272" i="1"/>
  <c r="L3272" i="1"/>
  <c r="I3272" i="1"/>
  <c r="F3272" i="1"/>
  <c r="C3272" i="1"/>
  <c r="U3271" i="1"/>
  <c r="R3271" i="1"/>
  <c r="L3271" i="1"/>
  <c r="I3271" i="1"/>
  <c r="F3271" i="1"/>
  <c r="C3271" i="1"/>
  <c r="U3270" i="1"/>
  <c r="R3270" i="1"/>
  <c r="L3270" i="1"/>
  <c r="I3270" i="1"/>
  <c r="F3270" i="1"/>
  <c r="C3270" i="1"/>
  <c r="U3269" i="1"/>
  <c r="R3269" i="1"/>
  <c r="L3269" i="1"/>
  <c r="I3269" i="1"/>
  <c r="F3269" i="1"/>
  <c r="C3269" i="1"/>
  <c r="U3268" i="1"/>
  <c r="R3268" i="1"/>
  <c r="L3268" i="1"/>
  <c r="I3268" i="1"/>
  <c r="F3268" i="1"/>
  <c r="C3268" i="1"/>
  <c r="U3267" i="1"/>
  <c r="R3267" i="1"/>
  <c r="L3267" i="1"/>
  <c r="I3267" i="1"/>
  <c r="F3267" i="1"/>
  <c r="C3267" i="1"/>
  <c r="U3266" i="1"/>
  <c r="R3266" i="1"/>
  <c r="L3266" i="1"/>
  <c r="I3266" i="1"/>
  <c r="F3266" i="1"/>
  <c r="C3266" i="1"/>
  <c r="U3265" i="1"/>
  <c r="R3265" i="1"/>
  <c r="L3265" i="1"/>
  <c r="I3265" i="1"/>
  <c r="F3265" i="1"/>
  <c r="C3265" i="1"/>
  <c r="U3264" i="1"/>
  <c r="R3264" i="1"/>
  <c r="L3264" i="1"/>
  <c r="I3264" i="1"/>
  <c r="F3264" i="1"/>
  <c r="C3264" i="1"/>
  <c r="U3263" i="1"/>
  <c r="R3263" i="1"/>
  <c r="L3263" i="1"/>
  <c r="I3263" i="1"/>
  <c r="F3263" i="1"/>
  <c r="C3263" i="1"/>
  <c r="U3262" i="1"/>
  <c r="R3262" i="1"/>
  <c r="L3262" i="1"/>
  <c r="I3262" i="1"/>
  <c r="F3262" i="1"/>
  <c r="C3262" i="1"/>
  <c r="U3261" i="1"/>
  <c r="R3261" i="1"/>
  <c r="L3261" i="1"/>
  <c r="I3261" i="1"/>
  <c r="F3261" i="1"/>
  <c r="C3261" i="1"/>
  <c r="U3260" i="1"/>
  <c r="R3260" i="1"/>
  <c r="L3260" i="1"/>
  <c r="I3260" i="1"/>
  <c r="F3260" i="1"/>
  <c r="C3260" i="1"/>
  <c r="U3259" i="1"/>
  <c r="R3259" i="1"/>
  <c r="L3259" i="1"/>
  <c r="I3259" i="1"/>
  <c r="F3259" i="1"/>
  <c r="C3259" i="1"/>
  <c r="U3258" i="1"/>
  <c r="R3258" i="1"/>
  <c r="L3258" i="1"/>
  <c r="I3258" i="1"/>
  <c r="F3258" i="1"/>
  <c r="C3258" i="1"/>
  <c r="U3257" i="1"/>
  <c r="R3257" i="1"/>
  <c r="L3257" i="1"/>
  <c r="I3257" i="1"/>
  <c r="F3257" i="1"/>
  <c r="C3257" i="1"/>
  <c r="U3256" i="1"/>
  <c r="R3256" i="1"/>
  <c r="L3256" i="1"/>
  <c r="I3256" i="1"/>
  <c r="F3256" i="1"/>
  <c r="C3256" i="1"/>
  <c r="U3255" i="1"/>
  <c r="R3255" i="1"/>
  <c r="L3255" i="1"/>
  <c r="I3255" i="1"/>
  <c r="F3255" i="1"/>
  <c r="C3255" i="1"/>
  <c r="U3254" i="1"/>
  <c r="R3254" i="1"/>
  <c r="L3254" i="1"/>
  <c r="I3254" i="1"/>
  <c r="F3254" i="1"/>
  <c r="C3254" i="1"/>
  <c r="U3253" i="1"/>
  <c r="R3253" i="1"/>
  <c r="L3253" i="1"/>
  <c r="I3253" i="1"/>
  <c r="F3253" i="1"/>
  <c r="C3253" i="1"/>
  <c r="U3252" i="1"/>
  <c r="R3252" i="1"/>
  <c r="L3252" i="1"/>
  <c r="I3252" i="1"/>
  <c r="F3252" i="1"/>
  <c r="C3252" i="1"/>
  <c r="U3251" i="1"/>
  <c r="R3251" i="1"/>
  <c r="L3251" i="1"/>
  <c r="I3251" i="1"/>
  <c r="F3251" i="1"/>
  <c r="C3251" i="1"/>
  <c r="U3250" i="1"/>
  <c r="R3250" i="1"/>
  <c r="L3250" i="1"/>
  <c r="I3250" i="1"/>
  <c r="F3250" i="1"/>
  <c r="C3250" i="1"/>
  <c r="U3249" i="1"/>
  <c r="R3249" i="1"/>
  <c r="L3249" i="1"/>
  <c r="I3249" i="1"/>
  <c r="F3249" i="1"/>
  <c r="C3249" i="1"/>
  <c r="U3248" i="1"/>
  <c r="R3248" i="1"/>
  <c r="L3248" i="1"/>
  <c r="I3248" i="1"/>
  <c r="F3248" i="1"/>
  <c r="C3248" i="1"/>
  <c r="U3247" i="1"/>
  <c r="R3247" i="1"/>
  <c r="L3247" i="1"/>
  <c r="I3247" i="1"/>
  <c r="F3247" i="1"/>
  <c r="C3247" i="1"/>
  <c r="U3246" i="1"/>
  <c r="R3246" i="1"/>
  <c r="L3246" i="1"/>
  <c r="I3246" i="1"/>
  <c r="F3246" i="1"/>
  <c r="C3246" i="1"/>
  <c r="U3245" i="1"/>
  <c r="R3245" i="1"/>
  <c r="L3245" i="1"/>
  <c r="I3245" i="1"/>
  <c r="F3245" i="1"/>
  <c r="C3245" i="1"/>
  <c r="U3244" i="1"/>
  <c r="R3244" i="1"/>
  <c r="L3244" i="1"/>
  <c r="I3244" i="1"/>
  <c r="F3244" i="1"/>
  <c r="C3244" i="1"/>
  <c r="U3243" i="1"/>
  <c r="R3243" i="1"/>
  <c r="L3243" i="1"/>
  <c r="I3243" i="1"/>
  <c r="F3243" i="1"/>
  <c r="C3243" i="1"/>
  <c r="U3242" i="1"/>
  <c r="R3242" i="1"/>
  <c r="L3242" i="1"/>
  <c r="I3242" i="1"/>
  <c r="F3242" i="1"/>
  <c r="C3242" i="1"/>
  <c r="U3241" i="1"/>
  <c r="R3241" i="1"/>
  <c r="L3241" i="1"/>
  <c r="I3241" i="1"/>
  <c r="F3241" i="1"/>
  <c r="C3241" i="1"/>
  <c r="U3240" i="1"/>
  <c r="R3240" i="1"/>
  <c r="L3240" i="1"/>
  <c r="I3240" i="1"/>
  <c r="F3240" i="1"/>
  <c r="C3240" i="1"/>
  <c r="U3239" i="1"/>
  <c r="R3239" i="1"/>
  <c r="L3239" i="1"/>
  <c r="I3239" i="1"/>
  <c r="F3239" i="1"/>
  <c r="C3239" i="1"/>
  <c r="U3238" i="1"/>
  <c r="R3238" i="1"/>
  <c r="L3238" i="1"/>
  <c r="I3238" i="1"/>
  <c r="F3238" i="1"/>
  <c r="C3238" i="1"/>
  <c r="U3237" i="1"/>
  <c r="R3237" i="1"/>
  <c r="L3237" i="1"/>
  <c r="I3237" i="1"/>
  <c r="F3237" i="1"/>
  <c r="C3237" i="1"/>
  <c r="U3236" i="1"/>
  <c r="R3236" i="1"/>
  <c r="L3236" i="1"/>
  <c r="I3236" i="1"/>
  <c r="F3236" i="1"/>
  <c r="C3236" i="1"/>
  <c r="U3235" i="1"/>
  <c r="R3235" i="1"/>
  <c r="L3235" i="1"/>
  <c r="I3235" i="1"/>
  <c r="F3235" i="1"/>
  <c r="C3235" i="1"/>
  <c r="U3234" i="1"/>
  <c r="R3234" i="1"/>
  <c r="L3234" i="1"/>
  <c r="I3234" i="1"/>
  <c r="F3234" i="1"/>
  <c r="C3234" i="1"/>
  <c r="U3233" i="1"/>
  <c r="R3233" i="1"/>
  <c r="L3233" i="1"/>
  <c r="I3233" i="1"/>
  <c r="F3233" i="1"/>
  <c r="C3233" i="1"/>
  <c r="U3232" i="1"/>
  <c r="R3232" i="1"/>
  <c r="L3232" i="1"/>
  <c r="I3232" i="1"/>
  <c r="F3232" i="1"/>
  <c r="C3232" i="1"/>
  <c r="U3231" i="1"/>
  <c r="R3231" i="1"/>
  <c r="L3231" i="1"/>
  <c r="I3231" i="1"/>
  <c r="F3231" i="1"/>
  <c r="C3231" i="1"/>
  <c r="U3230" i="1"/>
  <c r="R3230" i="1"/>
  <c r="L3230" i="1"/>
  <c r="I3230" i="1"/>
  <c r="F3230" i="1"/>
  <c r="C3230" i="1"/>
  <c r="U3229" i="1"/>
  <c r="R3229" i="1"/>
  <c r="L3229" i="1"/>
  <c r="I3229" i="1"/>
  <c r="F3229" i="1"/>
  <c r="C3229" i="1"/>
  <c r="U3228" i="1"/>
  <c r="R3228" i="1"/>
  <c r="L3228" i="1"/>
  <c r="I3228" i="1"/>
  <c r="F3228" i="1"/>
  <c r="C3228" i="1"/>
  <c r="U3227" i="1"/>
  <c r="R3227" i="1"/>
  <c r="L3227" i="1"/>
  <c r="I3227" i="1"/>
  <c r="F3227" i="1"/>
  <c r="C3227" i="1"/>
  <c r="U3226" i="1"/>
  <c r="R3226" i="1"/>
  <c r="L3226" i="1"/>
  <c r="I3226" i="1"/>
  <c r="F3226" i="1"/>
  <c r="C3226" i="1"/>
  <c r="U3225" i="1"/>
  <c r="R3225" i="1"/>
  <c r="L3225" i="1"/>
  <c r="I3225" i="1"/>
  <c r="F3225" i="1"/>
  <c r="C3225" i="1"/>
  <c r="U3224" i="1"/>
  <c r="R3224" i="1"/>
  <c r="L3224" i="1"/>
  <c r="I3224" i="1"/>
  <c r="F3224" i="1"/>
  <c r="C3224" i="1"/>
  <c r="U3223" i="1"/>
  <c r="R3223" i="1"/>
  <c r="L3223" i="1"/>
  <c r="I3223" i="1"/>
  <c r="F3223" i="1"/>
  <c r="C3223" i="1"/>
  <c r="U3222" i="1"/>
  <c r="R3222" i="1"/>
  <c r="L3222" i="1"/>
  <c r="I3222" i="1"/>
  <c r="F3222" i="1"/>
  <c r="C3222" i="1"/>
  <c r="U3221" i="1"/>
  <c r="R3221" i="1"/>
  <c r="L3221" i="1"/>
  <c r="I3221" i="1"/>
  <c r="F3221" i="1"/>
  <c r="C3221" i="1"/>
  <c r="U3220" i="1"/>
  <c r="R3220" i="1"/>
  <c r="L3220" i="1"/>
  <c r="I3220" i="1"/>
  <c r="F3220" i="1"/>
  <c r="C3220" i="1"/>
  <c r="U3219" i="1"/>
  <c r="R3219" i="1"/>
  <c r="L3219" i="1"/>
  <c r="I3219" i="1"/>
  <c r="F3219" i="1"/>
  <c r="C3219" i="1"/>
  <c r="U3218" i="1"/>
  <c r="R3218" i="1"/>
  <c r="L3218" i="1"/>
  <c r="I3218" i="1"/>
  <c r="F3218" i="1"/>
  <c r="C3218" i="1"/>
  <c r="U3217" i="1"/>
  <c r="R3217" i="1"/>
  <c r="L3217" i="1"/>
  <c r="I3217" i="1"/>
  <c r="F3217" i="1"/>
  <c r="C3217" i="1"/>
  <c r="U3216" i="1"/>
  <c r="R3216" i="1"/>
  <c r="L3216" i="1"/>
  <c r="I3216" i="1"/>
  <c r="F3216" i="1"/>
  <c r="C3216" i="1"/>
  <c r="U3215" i="1"/>
  <c r="R3215" i="1"/>
  <c r="L3215" i="1"/>
  <c r="I3215" i="1"/>
  <c r="F3215" i="1"/>
  <c r="C3215" i="1"/>
  <c r="U3214" i="1"/>
  <c r="R3214" i="1"/>
  <c r="L3214" i="1"/>
  <c r="I3214" i="1"/>
  <c r="F3214" i="1"/>
  <c r="C3214" i="1"/>
  <c r="U3213" i="1"/>
  <c r="R3213" i="1"/>
  <c r="L3213" i="1"/>
  <c r="I3213" i="1"/>
  <c r="F3213" i="1"/>
  <c r="C3213" i="1"/>
  <c r="U3212" i="1"/>
  <c r="R3212" i="1"/>
  <c r="L3212" i="1"/>
  <c r="I3212" i="1"/>
  <c r="F3212" i="1"/>
  <c r="C3212" i="1"/>
  <c r="U3211" i="1"/>
  <c r="R3211" i="1"/>
  <c r="L3211" i="1"/>
  <c r="I3211" i="1"/>
  <c r="F3211" i="1"/>
  <c r="C3211" i="1"/>
  <c r="U3210" i="1"/>
  <c r="R3210" i="1"/>
  <c r="L3210" i="1"/>
  <c r="I3210" i="1"/>
  <c r="F3210" i="1"/>
  <c r="C3210" i="1"/>
  <c r="U3209" i="1"/>
  <c r="R3209" i="1"/>
  <c r="L3209" i="1"/>
  <c r="I3209" i="1"/>
  <c r="F3209" i="1"/>
  <c r="C3209" i="1"/>
  <c r="U3208" i="1"/>
  <c r="R3208" i="1"/>
  <c r="L3208" i="1"/>
  <c r="I3208" i="1"/>
  <c r="F3208" i="1"/>
  <c r="C3208" i="1"/>
  <c r="U3207" i="1"/>
  <c r="R3207" i="1"/>
  <c r="L3207" i="1"/>
  <c r="I3207" i="1"/>
  <c r="F3207" i="1"/>
  <c r="C3207" i="1"/>
  <c r="U3206" i="1"/>
  <c r="R3206" i="1"/>
  <c r="L3206" i="1"/>
  <c r="I3206" i="1"/>
  <c r="F3206" i="1"/>
  <c r="C3206" i="1"/>
  <c r="U3205" i="1"/>
  <c r="R3205" i="1"/>
  <c r="L3205" i="1"/>
  <c r="I3205" i="1"/>
  <c r="F3205" i="1"/>
  <c r="C3205" i="1"/>
  <c r="U3204" i="1"/>
  <c r="R3204" i="1"/>
  <c r="L3204" i="1"/>
  <c r="I3204" i="1"/>
  <c r="F3204" i="1"/>
  <c r="C3204" i="1"/>
  <c r="U3203" i="1"/>
  <c r="R3203" i="1"/>
  <c r="L3203" i="1"/>
  <c r="I3203" i="1"/>
  <c r="F3203" i="1"/>
  <c r="C3203" i="1"/>
  <c r="U3202" i="1"/>
  <c r="R3202" i="1"/>
  <c r="L3202" i="1"/>
  <c r="I3202" i="1"/>
  <c r="F3202" i="1"/>
  <c r="C3202" i="1"/>
  <c r="U3201" i="1"/>
  <c r="R3201" i="1"/>
  <c r="L3201" i="1"/>
  <c r="I3201" i="1"/>
  <c r="F3201" i="1"/>
  <c r="C3201" i="1"/>
  <c r="U3200" i="1"/>
  <c r="R3200" i="1"/>
  <c r="L3200" i="1"/>
  <c r="I3200" i="1"/>
  <c r="F3200" i="1"/>
  <c r="C3200" i="1"/>
  <c r="U3199" i="1"/>
  <c r="R3199" i="1"/>
  <c r="L3199" i="1"/>
  <c r="I3199" i="1"/>
  <c r="F3199" i="1"/>
  <c r="C3199" i="1"/>
  <c r="U3198" i="1"/>
  <c r="R3198" i="1"/>
  <c r="L3198" i="1"/>
  <c r="I3198" i="1"/>
  <c r="F3198" i="1"/>
  <c r="C3198" i="1"/>
  <c r="U3197" i="1"/>
  <c r="R3197" i="1"/>
  <c r="L3197" i="1"/>
  <c r="I3197" i="1"/>
  <c r="F3197" i="1"/>
  <c r="C3197" i="1"/>
  <c r="U3196" i="1"/>
  <c r="R3196" i="1"/>
  <c r="L3196" i="1"/>
  <c r="I3196" i="1"/>
  <c r="F3196" i="1"/>
  <c r="C3196" i="1"/>
  <c r="U3195" i="1"/>
  <c r="R3195" i="1"/>
  <c r="L3195" i="1"/>
  <c r="I3195" i="1"/>
  <c r="F3195" i="1"/>
  <c r="C3195" i="1"/>
  <c r="U3194" i="1"/>
  <c r="R3194" i="1"/>
  <c r="L3194" i="1"/>
  <c r="I3194" i="1"/>
  <c r="F3194" i="1"/>
  <c r="C3194" i="1"/>
  <c r="U3193" i="1"/>
  <c r="R3193" i="1"/>
  <c r="L3193" i="1"/>
  <c r="I3193" i="1"/>
  <c r="F3193" i="1"/>
  <c r="C3193" i="1"/>
  <c r="U3192" i="1"/>
  <c r="R3192" i="1"/>
  <c r="L3192" i="1"/>
  <c r="I3192" i="1"/>
  <c r="F3192" i="1"/>
  <c r="C3192" i="1"/>
  <c r="U3191" i="1"/>
  <c r="R3191" i="1"/>
  <c r="L3191" i="1"/>
  <c r="I3191" i="1"/>
  <c r="F3191" i="1"/>
  <c r="C3191" i="1"/>
  <c r="U3190" i="1"/>
  <c r="R3190" i="1"/>
  <c r="L3190" i="1"/>
  <c r="I3190" i="1"/>
  <c r="F3190" i="1"/>
  <c r="C3190" i="1"/>
  <c r="U3189" i="1"/>
  <c r="R3189" i="1"/>
  <c r="L3189" i="1"/>
  <c r="I3189" i="1"/>
  <c r="F3189" i="1"/>
  <c r="C3189" i="1"/>
  <c r="U3188" i="1"/>
  <c r="R3188" i="1"/>
  <c r="L3188" i="1"/>
  <c r="I3188" i="1"/>
  <c r="F3188" i="1"/>
  <c r="C3188" i="1"/>
  <c r="U3187" i="1"/>
  <c r="R3187" i="1"/>
  <c r="L3187" i="1"/>
  <c r="I3187" i="1"/>
  <c r="F3187" i="1"/>
  <c r="C3187" i="1"/>
  <c r="U3186" i="1"/>
  <c r="R3186" i="1"/>
  <c r="L3186" i="1"/>
  <c r="I3186" i="1"/>
  <c r="F3186" i="1"/>
  <c r="C3186" i="1"/>
  <c r="U3185" i="1"/>
  <c r="R3185" i="1"/>
  <c r="L3185" i="1"/>
  <c r="I3185" i="1"/>
  <c r="F3185" i="1"/>
  <c r="C3185" i="1"/>
  <c r="U3184" i="1"/>
  <c r="R3184" i="1"/>
  <c r="L3184" i="1"/>
  <c r="I3184" i="1"/>
  <c r="F3184" i="1"/>
  <c r="C3184" i="1"/>
  <c r="U3183" i="1"/>
  <c r="R3183" i="1"/>
  <c r="L3183" i="1"/>
  <c r="I3183" i="1"/>
  <c r="F3183" i="1"/>
  <c r="C3183" i="1"/>
  <c r="U3182" i="1"/>
  <c r="R3182" i="1"/>
  <c r="L3182" i="1"/>
  <c r="I3182" i="1"/>
  <c r="F3182" i="1"/>
  <c r="C3182" i="1"/>
  <c r="U3181" i="1"/>
  <c r="R3181" i="1"/>
  <c r="L3181" i="1"/>
  <c r="I3181" i="1"/>
  <c r="F3181" i="1"/>
  <c r="C3181" i="1"/>
  <c r="U3180" i="1"/>
  <c r="R3180" i="1"/>
  <c r="L3180" i="1"/>
  <c r="I3180" i="1"/>
  <c r="F3180" i="1"/>
  <c r="C3180" i="1"/>
  <c r="U3179" i="1"/>
  <c r="R3179" i="1"/>
  <c r="L3179" i="1"/>
  <c r="I3179" i="1"/>
  <c r="F3179" i="1"/>
  <c r="C3179" i="1"/>
  <c r="U3178" i="1"/>
  <c r="R3178" i="1"/>
  <c r="L3178" i="1"/>
  <c r="I3178" i="1"/>
  <c r="F3178" i="1"/>
  <c r="C3178" i="1"/>
  <c r="U3177" i="1"/>
  <c r="R3177" i="1"/>
  <c r="L3177" i="1"/>
  <c r="I3177" i="1"/>
  <c r="F3177" i="1"/>
  <c r="C3177" i="1"/>
  <c r="U3176" i="1"/>
  <c r="R3176" i="1"/>
  <c r="L3176" i="1"/>
  <c r="I3176" i="1"/>
  <c r="F3176" i="1"/>
  <c r="C3176" i="1"/>
  <c r="U3175" i="1"/>
  <c r="R3175" i="1"/>
  <c r="L3175" i="1"/>
  <c r="I3175" i="1"/>
  <c r="F3175" i="1"/>
  <c r="C3175" i="1"/>
  <c r="U3174" i="1"/>
  <c r="R3174" i="1"/>
  <c r="L3174" i="1"/>
  <c r="I3174" i="1"/>
  <c r="F3174" i="1"/>
  <c r="C3174" i="1"/>
  <c r="U3173" i="1"/>
  <c r="R3173" i="1"/>
  <c r="L3173" i="1"/>
  <c r="I3173" i="1"/>
  <c r="F3173" i="1"/>
  <c r="C3173" i="1"/>
  <c r="U3172" i="1"/>
  <c r="R3172" i="1"/>
  <c r="L3172" i="1"/>
  <c r="I3172" i="1"/>
  <c r="F3172" i="1"/>
  <c r="C3172" i="1"/>
  <c r="U3171" i="1"/>
  <c r="R3171" i="1"/>
  <c r="L3171" i="1"/>
  <c r="I3171" i="1"/>
  <c r="F3171" i="1"/>
  <c r="C3171" i="1"/>
  <c r="U3170" i="1"/>
  <c r="R3170" i="1"/>
  <c r="L3170" i="1"/>
  <c r="I3170" i="1"/>
  <c r="F3170" i="1"/>
  <c r="C3170" i="1"/>
  <c r="U3169" i="1"/>
  <c r="R3169" i="1"/>
  <c r="L3169" i="1"/>
  <c r="I3169" i="1"/>
  <c r="F3169" i="1"/>
  <c r="C3169" i="1"/>
  <c r="U3168" i="1"/>
  <c r="R3168" i="1"/>
  <c r="L3168" i="1"/>
  <c r="I3168" i="1"/>
  <c r="F3168" i="1"/>
  <c r="C3168" i="1"/>
  <c r="U3167" i="1"/>
  <c r="R3167" i="1"/>
  <c r="L3167" i="1"/>
  <c r="I3167" i="1"/>
  <c r="F3167" i="1"/>
  <c r="C3167" i="1"/>
  <c r="U3166" i="1"/>
  <c r="R3166" i="1"/>
  <c r="L3166" i="1"/>
  <c r="I3166" i="1"/>
  <c r="F3166" i="1"/>
  <c r="C3166" i="1"/>
  <c r="U3165" i="1"/>
  <c r="R3165" i="1"/>
  <c r="L3165" i="1"/>
  <c r="I3165" i="1"/>
  <c r="F3165" i="1"/>
  <c r="C3165" i="1"/>
  <c r="U3164" i="1"/>
  <c r="R3164" i="1"/>
  <c r="L3164" i="1"/>
  <c r="I3164" i="1"/>
  <c r="F3164" i="1"/>
  <c r="C3164" i="1"/>
  <c r="U3163" i="1"/>
  <c r="R3163" i="1"/>
  <c r="L3163" i="1"/>
  <c r="I3163" i="1"/>
  <c r="F3163" i="1"/>
  <c r="C3163" i="1"/>
  <c r="U3162" i="1"/>
  <c r="R3162" i="1"/>
  <c r="L3162" i="1"/>
  <c r="I3162" i="1"/>
  <c r="F3162" i="1"/>
  <c r="C3162" i="1"/>
  <c r="U3161" i="1"/>
  <c r="R3161" i="1"/>
  <c r="L3161" i="1"/>
  <c r="I3161" i="1"/>
  <c r="F3161" i="1"/>
  <c r="C3161" i="1"/>
  <c r="U3160" i="1"/>
  <c r="R3160" i="1"/>
  <c r="L3160" i="1"/>
  <c r="I3160" i="1"/>
  <c r="F3160" i="1"/>
  <c r="C3160" i="1"/>
  <c r="U3159" i="1"/>
  <c r="R3159" i="1"/>
  <c r="L3159" i="1"/>
  <c r="I3159" i="1"/>
  <c r="F3159" i="1"/>
  <c r="C3159" i="1"/>
  <c r="U3158" i="1"/>
  <c r="R3158" i="1"/>
  <c r="L3158" i="1"/>
  <c r="I3158" i="1"/>
  <c r="F3158" i="1"/>
  <c r="C3158" i="1"/>
  <c r="U3157" i="1"/>
  <c r="R3157" i="1"/>
  <c r="L3157" i="1"/>
  <c r="I3157" i="1"/>
  <c r="F3157" i="1"/>
  <c r="C3157" i="1"/>
  <c r="U3156" i="1"/>
  <c r="R3156" i="1"/>
  <c r="L3156" i="1"/>
  <c r="I3156" i="1"/>
  <c r="F3156" i="1"/>
  <c r="C3156" i="1"/>
  <c r="U3155" i="1"/>
  <c r="R3155" i="1"/>
  <c r="L3155" i="1"/>
  <c r="I3155" i="1"/>
  <c r="F3155" i="1"/>
  <c r="C3155" i="1"/>
  <c r="U3154" i="1"/>
  <c r="R3154" i="1"/>
  <c r="L3154" i="1"/>
  <c r="I3154" i="1"/>
  <c r="F3154" i="1"/>
  <c r="C3154" i="1"/>
  <c r="U3153" i="1"/>
  <c r="R3153" i="1"/>
  <c r="L3153" i="1"/>
  <c r="I3153" i="1"/>
  <c r="F3153" i="1"/>
  <c r="C3153" i="1"/>
  <c r="U3152" i="1"/>
  <c r="R3152" i="1"/>
  <c r="L3152" i="1"/>
  <c r="I3152" i="1"/>
  <c r="F3152" i="1"/>
  <c r="C3152" i="1"/>
  <c r="U3151" i="1"/>
  <c r="R3151" i="1"/>
  <c r="L3151" i="1"/>
  <c r="I3151" i="1"/>
  <c r="F3151" i="1"/>
  <c r="C3151" i="1"/>
  <c r="U3150" i="1"/>
  <c r="R3150" i="1"/>
  <c r="L3150" i="1"/>
  <c r="I3150" i="1"/>
  <c r="F3150" i="1"/>
  <c r="C3150" i="1"/>
  <c r="U3149" i="1"/>
  <c r="R3149" i="1"/>
  <c r="L3149" i="1"/>
  <c r="I3149" i="1"/>
  <c r="F3149" i="1"/>
  <c r="C3149" i="1"/>
  <c r="U3148" i="1"/>
  <c r="R3148" i="1"/>
  <c r="L3148" i="1"/>
  <c r="I3148" i="1"/>
  <c r="F3148" i="1"/>
  <c r="C3148" i="1"/>
  <c r="U3147" i="1"/>
  <c r="R3147" i="1"/>
  <c r="L3147" i="1"/>
  <c r="I3147" i="1"/>
  <c r="F3147" i="1"/>
  <c r="C3147" i="1"/>
  <c r="U3146" i="1"/>
  <c r="R3146" i="1"/>
  <c r="L3146" i="1"/>
  <c r="I3146" i="1"/>
  <c r="F3146" i="1"/>
  <c r="C3146" i="1"/>
  <c r="U3145" i="1"/>
  <c r="R3145" i="1"/>
  <c r="L3145" i="1"/>
  <c r="I3145" i="1"/>
  <c r="F3145" i="1"/>
  <c r="C3145" i="1"/>
  <c r="U3144" i="1"/>
  <c r="R3144" i="1"/>
  <c r="L3144" i="1"/>
  <c r="I3144" i="1"/>
  <c r="F3144" i="1"/>
  <c r="C3144" i="1"/>
  <c r="U3143" i="1"/>
  <c r="R3143" i="1"/>
  <c r="L3143" i="1"/>
  <c r="I3143" i="1"/>
  <c r="F3143" i="1"/>
  <c r="C3143" i="1"/>
  <c r="U3142" i="1"/>
  <c r="R3142" i="1"/>
  <c r="L3142" i="1"/>
  <c r="I3142" i="1"/>
  <c r="F3142" i="1"/>
  <c r="C3142" i="1"/>
  <c r="U3141" i="1"/>
  <c r="R3141" i="1"/>
  <c r="L3141" i="1"/>
  <c r="I3141" i="1"/>
  <c r="F3141" i="1"/>
  <c r="C3141" i="1"/>
  <c r="U3140" i="1"/>
  <c r="R3140" i="1"/>
  <c r="L3140" i="1"/>
  <c r="I3140" i="1"/>
  <c r="F3140" i="1"/>
  <c r="C3140" i="1"/>
  <c r="U3139" i="1"/>
  <c r="R3139" i="1"/>
  <c r="L3139" i="1"/>
  <c r="I3139" i="1"/>
  <c r="F3139" i="1"/>
  <c r="C3139" i="1"/>
  <c r="U3138" i="1"/>
  <c r="R3138" i="1"/>
  <c r="L3138" i="1"/>
  <c r="I3138" i="1"/>
  <c r="F3138" i="1"/>
  <c r="C3138" i="1"/>
  <c r="U3137" i="1"/>
  <c r="R3137" i="1"/>
  <c r="L3137" i="1"/>
  <c r="I3137" i="1"/>
  <c r="F3137" i="1"/>
  <c r="C3137" i="1"/>
  <c r="U3136" i="1"/>
  <c r="R3136" i="1"/>
  <c r="L3136" i="1"/>
  <c r="I3136" i="1"/>
  <c r="F3136" i="1"/>
  <c r="C3136" i="1"/>
  <c r="U3135" i="1"/>
  <c r="R3135" i="1"/>
  <c r="L3135" i="1"/>
  <c r="I3135" i="1"/>
  <c r="F3135" i="1"/>
  <c r="C3135" i="1"/>
  <c r="U3134" i="1"/>
  <c r="R3134" i="1"/>
  <c r="L3134" i="1"/>
  <c r="I3134" i="1"/>
  <c r="F3134" i="1"/>
  <c r="C3134" i="1"/>
  <c r="U3133" i="1"/>
  <c r="R3133" i="1"/>
  <c r="L3133" i="1"/>
  <c r="I3133" i="1"/>
  <c r="F3133" i="1"/>
  <c r="C3133" i="1"/>
  <c r="U3132" i="1"/>
  <c r="R3132" i="1"/>
  <c r="L3132" i="1"/>
  <c r="I3132" i="1"/>
  <c r="F3132" i="1"/>
  <c r="C3132" i="1"/>
  <c r="U3131" i="1"/>
  <c r="R3131" i="1"/>
  <c r="L3131" i="1"/>
  <c r="I3131" i="1"/>
  <c r="F3131" i="1"/>
  <c r="C3131" i="1"/>
  <c r="U3130" i="1"/>
  <c r="R3130" i="1"/>
  <c r="L3130" i="1"/>
  <c r="I3130" i="1"/>
  <c r="F3130" i="1"/>
  <c r="C3130" i="1"/>
  <c r="U3129" i="1"/>
  <c r="R3129" i="1"/>
  <c r="L3129" i="1"/>
  <c r="I3129" i="1"/>
  <c r="F3129" i="1"/>
  <c r="C3129" i="1"/>
  <c r="U3128" i="1"/>
  <c r="R3128" i="1"/>
  <c r="L3128" i="1"/>
  <c r="I3128" i="1"/>
  <c r="F3128" i="1"/>
  <c r="C3128" i="1"/>
  <c r="U3127" i="1"/>
  <c r="R3127" i="1"/>
  <c r="L3127" i="1"/>
  <c r="I3127" i="1"/>
  <c r="F3127" i="1"/>
  <c r="C3127" i="1"/>
  <c r="U3126" i="1"/>
  <c r="R3126" i="1"/>
  <c r="L3126" i="1"/>
  <c r="I3126" i="1"/>
  <c r="F3126" i="1"/>
  <c r="C3126" i="1"/>
  <c r="U3125" i="1"/>
  <c r="R3125" i="1"/>
  <c r="L3125" i="1"/>
  <c r="I3125" i="1"/>
  <c r="F3125" i="1"/>
  <c r="C3125" i="1"/>
  <c r="U3124" i="1"/>
  <c r="R3124" i="1"/>
  <c r="L3124" i="1"/>
  <c r="I3124" i="1"/>
  <c r="F3124" i="1"/>
  <c r="C3124" i="1"/>
  <c r="U3123" i="1"/>
  <c r="R3123" i="1"/>
  <c r="L3123" i="1"/>
  <c r="I3123" i="1"/>
  <c r="F3123" i="1"/>
  <c r="C3123" i="1"/>
  <c r="U3122" i="1"/>
  <c r="R3122" i="1"/>
  <c r="L3122" i="1"/>
  <c r="I3122" i="1"/>
  <c r="F3122" i="1"/>
  <c r="C3122" i="1"/>
  <c r="U3121" i="1"/>
  <c r="R3121" i="1"/>
  <c r="L3121" i="1"/>
  <c r="I3121" i="1"/>
  <c r="F3121" i="1"/>
  <c r="C3121" i="1"/>
  <c r="U3120" i="1"/>
  <c r="R3120" i="1"/>
  <c r="L3120" i="1"/>
  <c r="I3120" i="1"/>
  <c r="F3120" i="1"/>
  <c r="C3120" i="1"/>
  <c r="U3119" i="1"/>
  <c r="R3119" i="1"/>
  <c r="L3119" i="1"/>
  <c r="I3119" i="1"/>
  <c r="F3119" i="1"/>
  <c r="C3119" i="1"/>
  <c r="U3118" i="1"/>
  <c r="R3118" i="1"/>
  <c r="L3118" i="1"/>
  <c r="I3118" i="1"/>
  <c r="F3118" i="1"/>
  <c r="C3118" i="1"/>
  <c r="U3117" i="1"/>
  <c r="R3117" i="1"/>
  <c r="L3117" i="1"/>
  <c r="I3117" i="1"/>
  <c r="F3117" i="1"/>
  <c r="C3117" i="1"/>
  <c r="U3116" i="1"/>
  <c r="R3116" i="1"/>
  <c r="L3116" i="1"/>
  <c r="I3116" i="1"/>
  <c r="F3116" i="1"/>
  <c r="C3116" i="1"/>
  <c r="U3115" i="1"/>
  <c r="R3115" i="1"/>
  <c r="L3115" i="1"/>
  <c r="I3115" i="1"/>
  <c r="F3115" i="1"/>
  <c r="C3115" i="1"/>
  <c r="U3114" i="1"/>
  <c r="R3114" i="1"/>
  <c r="L3114" i="1"/>
  <c r="I3114" i="1"/>
  <c r="F3114" i="1"/>
  <c r="C3114" i="1"/>
  <c r="U3113" i="1"/>
  <c r="R3113" i="1"/>
  <c r="L3113" i="1"/>
  <c r="I3113" i="1"/>
  <c r="F3113" i="1"/>
  <c r="C3113" i="1"/>
  <c r="U3112" i="1"/>
  <c r="R3112" i="1"/>
  <c r="L3112" i="1"/>
  <c r="I3112" i="1"/>
  <c r="F3112" i="1"/>
  <c r="C3112" i="1"/>
  <c r="U3111" i="1"/>
  <c r="R3111" i="1"/>
  <c r="L3111" i="1"/>
  <c r="I3111" i="1"/>
  <c r="F3111" i="1"/>
  <c r="C3111" i="1"/>
  <c r="U3110" i="1"/>
  <c r="R3110" i="1"/>
  <c r="L3110" i="1"/>
  <c r="I3110" i="1"/>
  <c r="F3110" i="1"/>
  <c r="C3110" i="1"/>
  <c r="U3109" i="1"/>
  <c r="R3109" i="1"/>
  <c r="L3109" i="1"/>
  <c r="I3109" i="1"/>
  <c r="F3109" i="1"/>
  <c r="C3109" i="1"/>
  <c r="U3108" i="1"/>
  <c r="R3108" i="1"/>
  <c r="L3108" i="1"/>
  <c r="I3108" i="1"/>
  <c r="F3108" i="1"/>
  <c r="C3108" i="1"/>
  <c r="U3107" i="1"/>
  <c r="R3107" i="1"/>
  <c r="L3107" i="1"/>
  <c r="I3107" i="1"/>
  <c r="F3107" i="1"/>
  <c r="C3107" i="1"/>
  <c r="U3106" i="1"/>
  <c r="R3106" i="1"/>
  <c r="L3106" i="1"/>
  <c r="I3106" i="1"/>
  <c r="F3106" i="1"/>
  <c r="C3106" i="1"/>
  <c r="U3105" i="1"/>
  <c r="R3105" i="1"/>
  <c r="L3105" i="1"/>
  <c r="I3105" i="1"/>
  <c r="F3105" i="1"/>
  <c r="C3105" i="1"/>
  <c r="U3104" i="1"/>
  <c r="R3104" i="1"/>
  <c r="L3104" i="1"/>
  <c r="I3104" i="1"/>
  <c r="F3104" i="1"/>
  <c r="C3104" i="1"/>
  <c r="U3103" i="1"/>
  <c r="R3103" i="1"/>
  <c r="L3103" i="1"/>
  <c r="I3103" i="1"/>
  <c r="F3103" i="1"/>
  <c r="C3103" i="1"/>
  <c r="U3102" i="1"/>
  <c r="R3102" i="1"/>
  <c r="L3102" i="1"/>
  <c r="I3102" i="1"/>
  <c r="F3102" i="1"/>
  <c r="C3102" i="1"/>
  <c r="U3101" i="1"/>
  <c r="R3101" i="1"/>
  <c r="L3101" i="1"/>
  <c r="I3101" i="1"/>
  <c r="F3101" i="1"/>
  <c r="C3101" i="1"/>
  <c r="U3100" i="1"/>
  <c r="R3100" i="1"/>
  <c r="L3100" i="1"/>
  <c r="I3100" i="1"/>
  <c r="F3100" i="1"/>
  <c r="C3100" i="1"/>
  <c r="U3099" i="1"/>
  <c r="R3099" i="1"/>
  <c r="L3099" i="1"/>
  <c r="I3099" i="1"/>
  <c r="F3099" i="1"/>
  <c r="C3099" i="1"/>
  <c r="U3098" i="1"/>
  <c r="R3098" i="1"/>
  <c r="L3098" i="1"/>
  <c r="I3098" i="1"/>
  <c r="F3098" i="1"/>
  <c r="C3098" i="1"/>
  <c r="U3097" i="1"/>
  <c r="R3097" i="1"/>
  <c r="L3097" i="1"/>
  <c r="I3097" i="1"/>
  <c r="F3097" i="1"/>
  <c r="C3097" i="1"/>
  <c r="U3096" i="1"/>
  <c r="R3096" i="1"/>
  <c r="L3096" i="1"/>
  <c r="I3096" i="1"/>
  <c r="F3096" i="1"/>
  <c r="C3096" i="1"/>
  <c r="U3095" i="1"/>
  <c r="R3095" i="1"/>
  <c r="L3095" i="1"/>
  <c r="I3095" i="1"/>
  <c r="F3095" i="1"/>
  <c r="C3095" i="1"/>
  <c r="U3094" i="1"/>
  <c r="R3094" i="1"/>
  <c r="L3094" i="1"/>
  <c r="I3094" i="1"/>
  <c r="F3094" i="1"/>
  <c r="C3094" i="1"/>
  <c r="U3093" i="1"/>
  <c r="R3093" i="1"/>
  <c r="L3093" i="1"/>
  <c r="I3093" i="1"/>
  <c r="F3093" i="1"/>
  <c r="C3093" i="1"/>
  <c r="U3092" i="1"/>
  <c r="R3092" i="1"/>
  <c r="L3092" i="1"/>
  <c r="I3092" i="1"/>
  <c r="F3092" i="1"/>
  <c r="C3092" i="1"/>
  <c r="U3091" i="1"/>
  <c r="R3091" i="1"/>
  <c r="L3091" i="1"/>
  <c r="I3091" i="1"/>
  <c r="F3091" i="1"/>
  <c r="C3091" i="1"/>
  <c r="U3090" i="1"/>
  <c r="R3090" i="1"/>
  <c r="L3090" i="1"/>
  <c r="I3090" i="1"/>
  <c r="F3090" i="1"/>
  <c r="C3090" i="1"/>
  <c r="U3089" i="1"/>
  <c r="R3089" i="1"/>
  <c r="L3089" i="1"/>
  <c r="I3089" i="1"/>
  <c r="F3089" i="1"/>
  <c r="C3089" i="1"/>
  <c r="U3088" i="1"/>
  <c r="R3088" i="1"/>
  <c r="L3088" i="1"/>
  <c r="I3088" i="1"/>
  <c r="F3088" i="1"/>
  <c r="C3088" i="1"/>
  <c r="U3087" i="1"/>
  <c r="R3087" i="1"/>
  <c r="L3087" i="1"/>
  <c r="I3087" i="1"/>
  <c r="F3087" i="1"/>
  <c r="C3087" i="1"/>
  <c r="U3086" i="1"/>
  <c r="R3086" i="1"/>
  <c r="L3086" i="1"/>
  <c r="I3086" i="1"/>
  <c r="F3086" i="1"/>
  <c r="C3086" i="1"/>
  <c r="U3085" i="1"/>
  <c r="R3085" i="1"/>
  <c r="L3085" i="1"/>
  <c r="I3085" i="1"/>
  <c r="F3085" i="1"/>
  <c r="C3085" i="1"/>
  <c r="U3084" i="1"/>
  <c r="R3084" i="1"/>
  <c r="L3084" i="1"/>
  <c r="I3084" i="1"/>
  <c r="F3084" i="1"/>
  <c r="C3084" i="1"/>
  <c r="U3083" i="1"/>
  <c r="R3083" i="1"/>
  <c r="L3083" i="1"/>
  <c r="I3083" i="1"/>
  <c r="F3083" i="1"/>
  <c r="C3083" i="1"/>
  <c r="U3082" i="1"/>
  <c r="R3082" i="1"/>
  <c r="L3082" i="1"/>
  <c r="I3082" i="1"/>
  <c r="F3082" i="1"/>
  <c r="C3082" i="1"/>
  <c r="U3081" i="1"/>
  <c r="R3081" i="1"/>
  <c r="L3081" i="1"/>
  <c r="I3081" i="1"/>
  <c r="F3081" i="1"/>
  <c r="C3081" i="1"/>
  <c r="U3080" i="1"/>
  <c r="R3080" i="1"/>
  <c r="L3080" i="1"/>
  <c r="I3080" i="1"/>
  <c r="F3080" i="1"/>
  <c r="C3080" i="1"/>
  <c r="U3079" i="1"/>
  <c r="R3079" i="1"/>
  <c r="L3079" i="1"/>
  <c r="I3079" i="1"/>
  <c r="F3079" i="1"/>
  <c r="C3079" i="1"/>
  <c r="U3078" i="1"/>
  <c r="R3078" i="1"/>
  <c r="L3078" i="1"/>
  <c r="I3078" i="1"/>
  <c r="F3078" i="1"/>
  <c r="C3078" i="1"/>
  <c r="U3077" i="1"/>
  <c r="R3077" i="1"/>
  <c r="L3077" i="1"/>
  <c r="I3077" i="1"/>
  <c r="F3077" i="1"/>
  <c r="C3077" i="1"/>
  <c r="U3076" i="1"/>
  <c r="R3076" i="1"/>
  <c r="L3076" i="1"/>
  <c r="I3076" i="1"/>
  <c r="F3076" i="1"/>
  <c r="C3076" i="1"/>
  <c r="U3075" i="1"/>
  <c r="R3075" i="1"/>
  <c r="L3075" i="1"/>
  <c r="I3075" i="1"/>
  <c r="F3075" i="1"/>
  <c r="C3075" i="1"/>
  <c r="U3074" i="1"/>
  <c r="R3074" i="1"/>
  <c r="L3074" i="1"/>
  <c r="I3074" i="1"/>
  <c r="F3074" i="1"/>
  <c r="C3074" i="1"/>
  <c r="U3073" i="1"/>
  <c r="R3073" i="1"/>
  <c r="L3073" i="1"/>
  <c r="I3073" i="1"/>
  <c r="F3073" i="1"/>
  <c r="C3073" i="1"/>
  <c r="U3072" i="1"/>
  <c r="R3072" i="1"/>
  <c r="L3072" i="1"/>
  <c r="I3072" i="1"/>
  <c r="F3072" i="1"/>
  <c r="C3072" i="1"/>
  <c r="U3071" i="1"/>
  <c r="R3071" i="1"/>
  <c r="L3071" i="1"/>
  <c r="I3071" i="1"/>
  <c r="F3071" i="1"/>
  <c r="C3071" i="1"/>
  <c r="U3070" i="1"/>
  <c r="R3070" i="1"/>
  <c r="L3070" i="1"/>
  <c r="I3070" i="1"/>
  <c r="F3070" i="1"/>
  <c r="C3070" i="1"/>
  <c r="U3069" i="1"/>
  <c r="R3069" i="1"/>
  <c r="L3069" i="1"/>
  <c r="I3069" i="1"/>
  <c r="F3069" i="1"/>
  <c r="C3069" i="1"/>
  <c r="U3068" i="1"/>
  <c r="R3068" i="1"/>
  <c r="L3068" i="1"/>
  <c r="I3068" i="1"/>
  <c r="F3068" i="1"/>
  <c r="C3068" i="1"/>
  <c r="U3067" i="1"/>
  <c r="R3067" i="1"/>
  <c r="L3067" i="1"/>
  <c r="I3067" i="1"/>
  <c r="F3067" i="1"/>
  <c r="C3067" i="1"/>
  <c r="U3066" i="1"/>
  <c r="R3066" i="1"/>
  <c r="L3066" i="1"/>
  <c r="I3066" i="1"/>
  <c r="F3066" i="1"/>
  <c r="C3066" i="1"/>
  <c r="U3065" i="1"/>
  <c r="R3065" i="1"/>
  <c r="L3065" i="1"/>
  <c r="I3065" i="1"/>
  <c r="F3065" i="1"/>
  <c r="C3065" i="1"/>
  <c r="U3064" i="1"/>
  <c r="R3064" i="1"/>
  <c r="L3064" i="1"/>
  <c r="I3064" i="1"/>
  <c r="F3064" i="1"/>
  <c r="C3064" i="1"/>
  <c r="U3063" i="1"/>
  <c r="R3063" i="1"/>
  <c r="L3063" i="1"/>
  <c r="I3063" i="1"/>
  <c r="F3063" i="1"/>
  <c r="C3063" i="1"/>
  <c r="U3062" i="1"/>
  <c r="R3062" i="1"/>
  <c r="L3062" i="1"/>
  <c r="I3062" i="1"/>
  <c r="F3062" i="1"/>
  <c r="C3062" i="1"/>
  <c r="U3061" i="1"/>
  <c r="R3061" i="1"/>
  <c r="L3061" i="1"/>
  <c r="I3061" i="1"/>
  <c r="F3061" i="1"/>
  <c r="C3061" i="1"/>
  <c r="U3060" i="1"/>
  <c r="R3060" i="1"/>
  <c r="L3060" i="1"/>
  <c r="I3060" i="1"/>
  <c r="F3060" i="1"/>
  <c r="C3060" i="1"/>
  <c r="U3059" i="1"/>
  <c r="R3059" i="1"/>
  <c r="L3059" i="1"/>
  <c r="I3059" i="1"/>
  <c r="F3059" i="1"/>
  <c r="C3059" i="1"/>
  <c r="U3058" i="1"/>
  <c r="R3058" i="1"/>
  <c r="L3058" i="1"/>
  <c r="I3058" i="1"/>
  <c r="F3058" i="1"/>
  <c r="C3058" i="1"/>
  <c r="U3057" i="1"/>
  <c r="R3057" i="1"/>
  <c r="L3057" i="1"/>
  <c r="I3057" i="1"/>
  <c r="F3057" i="1"/>
  <c r="C3057" i="1"/>
  <c r="U3056" i="1"/>
  <c r="R3056" i="1"/>
  <c r="L3056" i="1"/>
  <c r="I3056" i="1"/>
  <c r="F3056" i="1"/>
  <c r="C3056" i="1"/>
  <c r="U3055" i="1"/>
  <c r="R3055" i="1"/>
  <c r="L3055" i="1"/>
  <c r="I3055" i="1"/>
  <c r="F3055" i="1"/>
  <c r="C3055" i="1"/>
  <c r="U3054" i="1"/>
  <c r="R3054" i="1"/>
  <c r="L3054" i="1"/>
  <c r="I3054" i="1"/>
  <c r="F3054" i="1"/>
  <c r="C3054" i="1"/>
  <c r="U3053" i="1"/>
  <c r="R3053" i="1"/>
  <c r="L3053" i="1"/>
  <c r="I3053" i="1"/>
  <c r="F3053" i="1"/>
  <c r="C3053" i="1"/>
  <c r="U3052" i="1"/>
  <c r="R3052" i="1"/>
  <c r="L3052" i="1"/>
  <c r="I3052" i="1"/>
  <c r="F3052" i="1"/>
  <c r="C3052" i="1"/>
  <c r="U3051" i="1"/>
  <c r="R3051" i="1"/>
  <c r="L3051" i="1"/>
  <c r="I3051" i="1"/>
  <c r="F3051" i="1"/>
  <c r="C3051" i="1"/>
  <c r="U3050" i="1"/>
  <c r="R3050" i="1"/>
  <c r="L3050" i="1"/>
  <c r="I3050" i="1"/>
  <c r="F3050" i="1"/>
  <c r="C3050" i="1"/>
  <c r="U3049" i="1"/>
  <c r="R3049" i="1"/>
  <c r="L3049" i="1"/>
  <c r="I3049" i="1"/>
  <c r="F3049" i="1"/>
  <c r="C3049" i="1"/>
  <c r="U3048" i="1"/>
  <c r="R3048" i="1"/>
  <c r="L3048" i="1"/>
  <c r="I3048" i="1"/>
  <c r="F3048" i="1"/>
  <c r="C3048" i="1"/>
  <c r="U3047" i="1"/>
  <c r="R3047" i="1"/>
  <c r="L3047" i="1"/>
  <c r="I3047" i="1"/>
  <c r="F3047" i="1"/>
  <c r="C3047" i="1"/>
  <c r="U3046" i="1"/>
  <c r="R3046" i="1"/>
  <c r="L3046" i="1"/>
  <c r="I3046" i="1"/>
  <c r="F3046" i="1"/>
  <c r="C3046" i="1"/>
  <c r="U3045" i="1"/>
  <c r="R3045" i="1"/>
  <c r="L3045" i="1"/>
  <c r="I3045" i="1"/>
  <c r="F3045" i="1"/>
  <c r="C3045" i="1"/>
  <c r="U3044" i="1"/>
  <c r="R3044" i="1"/>
  <c r="L3044" i="1"/>
  <c r="I3044" i="1"/>
  <c r="F3044" i="1"/>
  <c r="C3044" i="1"/>
  <c r="U3043" i="1"/>
  <c r="R3043" i="1"/>
  <c r="L3043" i="1"/>
  <c r="I3043" i="1"/>
  <c r="F3043" i="1"/>
  <c r="C3043" i="1"/>
  <c r="U3042" i="1"/>
  <c r="R3042" i="1"/>
  <c r="L3042" i="1"/>
  <c r="I3042" i="1"/>
  <c r="F3042" i="1"/>
  <c r="C3042" i="1"/>
  <c r="U3041" i="1"/>
  <c r="R3041" i="1"/>
  <c r="L3041" i="1"/>
  <c r="I3041" i="1"/>
  <c r="F3041" i="1"/>
  <c r="C3041" i="1"/>
  <c r="U3040" i="1"/>
  <c r="R3040" i="1"/>
  <c r="L3040" i="1"/>
  <c r="I3040" i="1"/>
  <c r="F3040" i="1"/>
  <c r="C3040" i="1"/>
  <c r="U3039" i="1"/>
  <c r="R3039" i="1"/>
  <c r="L3039" i="1"/>
  <c r="I3039" i="1"/>
  <c r="F3039" i="1"/>
  <c r="C3039" i="1"/>
  <c r="U3038" i="1"/>
  <c r="R3038" i="1"/>
  <c r="L3038" i="1"/>
  <c r="I3038" i="1"/>
  <c r="F3038" i="1"/>
  <c r="C3038" i="1"/>
  <c r="U3037" i="1"/>
  <c r="R3037" i="1"/>
  <c r="L3037" i="1"/>
  <c r="I3037" i="1"/>
  <c r="F3037" i="1"/>
  <c r="C3037" i="1"/>
  <c r="U3036" i="1"/>
  <c r="R3036" i="1"/>
  <c r="L3036" i="1"/>
  <c r="I3036" i="1"/>
  <c r="F3036" i="1"/>
  <c r="C3036" i="1"/>
  <c r="U3035" i="1"/>
  <c r="R3035" i="1"/>
  <c r="L3035" i="1"/>
  <c r="I3035" i="1"/>
  <c r="F3035" i="1"/>
  <c r="C3035" i="1"/>
  <c r="U3034" i="1"/>
  <c r="R3034" i="1"/>
  <c r="L3034" i="1"/>
  <c r="I3034" i="1"/>
  <c r="F3034" i="1"/>
  <c r="C3034" i="1"/>
  <c r="U3033" i="1"/>
  <c r="R3033" i="1"/>
  <c r="L3033" i="1"/>
  <c r="I3033" i="1"/>
  <c r="F3033" i="1"/>
  <c r="C3033" i="1"/>
  <c r="U3032" i="1"/>
  <c r="R3032" i="1"/>
  <c r="L3032" i="1"/>
  <c r="I3032" i="1"/>
  <c r="F3032" i="1"/>
  <c r="C3032" i="1"/>
  <c r="U3031" i="1"/>
  <c r="R3031" i="1"/>
  <c r="L3031" i="1"/>
  <c r="I3031" i="1"/>
  <c r="F3031" i="1"/>
  <c r="C3031" i="1"/>
  <c r="U3030" i="1"/>
  <c r="R3030" i="1"/>
  <c r="L3030" i="1"/>
  <c r="I3030" i="1"/>
  <c r="F3030" i="1"/>
  <c r="C3030" i="1"/>
  <c r="U3029" i="1"/>
  <c r="R3029" i="1"/>
  <c r="L3029" i="1"/>
  <c r="I3029" i="1"/>
  <c r="F3029" i="1"/>
  <c r="C3029" i="1"/>
  <c r="U3028" i="1"/>
  <c r="R3028" i="1"/>
  <c r="L3028" i="1"/>
  <c r="I3028" i="1"/>
  <c r="F3028" i="1"/>
  <c r="C3028" i="1"/>
  <c r="U3027" i="1"/>
  <c r="R3027" i="1"/>
  <c r="L3027" i="1"/>
  <c r="I3027" i="1"/>
  <c r="F3027" i="1"/>
  <c r="C3027" i="1"/>
  <c r="U3026" i="1"/>
  <c r="R3026" i="1"/>
  <c r="L3026" i="1"/>
  <c r="I3026" i="1"/>
  <c r="F3026" i="1"/>
  <c r="C3026" i="1"/>
  <c r="U3025" i="1"/>
  <c r="R3025" i="1"/>
  <c r="L3025" i="1"/>
  <c r="I3025" i="1"/>
  <c r="F3025" i="1"/>
  <c r="C3025" i="1"/>
  <c r="U3024" i="1"/>
  <c r="R3024" i="1"/>
  <c r="L3024" i="1"/>
  <c r="I3024" i="1"/>
  <c r="F3024" i="1"/>
  <c r="C3024" i="1"/>
  <c r="U3023" i="1"/>
  <c r="R3023" i="1"/>
  <c r="L3023" i="1"/>
  <c r="I3023" i="1"/>
  <c r="F3023" i="1"/>
  <c r="C3023" i="1"/>
  <c r="U3022" i="1"/>
  <c r="R3022" i="1"/>
  <c r="L3022" i="1"/>
  <c r="I3022" i="1"/>
  <c r="F3022" i="1"/>
  <c r="C3022" i="1"/>
  <c r="U3021" i="1"/>
  <c r="R3021" i="1"/>
  <c r="L3021" i="1"/>
  <c r="I3021" i="1"/>
  <c r="F3021" i="1"/>
  <c r="C3021" i="1"/>
  <c r="U3020" i="1"/>
  <c r="R3020" i="1"/>
  <c r="L3020" i="1"/>
  <c r="I3020" i="1"/>
  <c r="F3020" i="1"/>
  <c r="C3020" i="1"/>
  <c r="U3019" i="1"/>
  <c r="R3019" i="1"/>
  <c r="L3019" i="1"/>
  <c r="I3019" i="1"/>
  <c r="F3019" i="1"/>
  <c r="C3019" i="1"/>
  <c r="U3018" i="1"/>
  <c r="R3018" i="1"/>
  <c r="L3018" i="1"/>
  <c r="I3018" i="1"/>
  <c r="F3018" i="1"/>
  <c r="C3018" i="1"/>
  <c r="U3017" i="1"/>
  <c r="R3017" i="1"/>
  <c r="L3017" i="1"/>
  <c r="I3017" i="1"/>
  <c r="F3017" i="1"/>
  <c r="C3017" i="1"/>
  <c r="U3016" i="1"/>
  <c r="R3016" i="1"/>
  <c r="L3016" i="1"/>
  <c r="I3016" i="1"/>
  <c r="F3016" i="1"/>
  <c r="C3016" i="1"/>
  <c r="U3015" i="1"/>
  <c r="R3015" i="1"/>
  <c r="L3015" i="1"/>
  <c r="I3015" i="1"/>
  <c r="F3015" i="1"/>
  <c r="C3015" i="1"/>
  <c r="U3014" i="1"/>
  <c r="R3014" i="1"/>
  <c r="L3014" i="1"/>
  <c r="I3014" i="1"/>
  <c r="F3014" i="1"/>
  <c r="C3014" i="1"/>
  <c r="U3013" i="1"/>
  <c r="R3013" i="1"/>
  <c r="L3013" i="1"/>
  <c r="I3013" i="1"/>
  <c r="F3013" i="1"/>
  <c r="C3013" i="1"/>
  <c r="U3012" i="1"/>
  <c r="R3012" i="1"/>
  <c r="L3012" i="1"/>
  <c r="I3012" i="1"/>
  <c r="F3012" i="1"/>
  <c r="C3012" i="1"/>
  <c r="U3011" i="1"/>
  <c r="R3011" i="1"/>
  <c r="L3011" i="1"/>
  <c r="I3011" i="1"/>
  <c r="F3011" i="1"/>
  <c r="C3011" i="1"/>
  <c r="U3010" i="1"/>
  <c r="R3010" i="1"/>
  <c r="L3010" i="1"/>
  <c r="I3010" i="1"/>
  <c r="F3010" i="1"/>
  <c r="C3010" i="1"/>
  <c r="U3009" i="1"/>
  <c r="R3009" i="1"/>
  <c r="L3009" i="1"/>
  <c r="I3009" i="1"/>
  <c r="F3009" i="1"/>
  <c r="C3009" i="1"/>
  <c r="U3008" i="1"/>
  <c r="R3008" i="1"/>
  <c r="L3008" i="1"/>
  <c r="I3008" i="1"/>
  <c r="F3008" i="1"/>
  <c r="C3008" i="1"/>
  <c r="U3007" i="1"/>
  <c r="R3007" i="1"/>
  <c r="L3007" i="1"/>
  <c r="I3007" i="1"/>
  <c r="F3007" i="1"/>
  <c r="C3007" i="1"/>
  <c r="U3006" i="1"/>
  <c r="R3006" i="1"/>
  <c r="L3006" i="1"/>
  <c r="I3006" i="1"/>
  <c r="F3006" i="1"/>
  <c r="C3006" i="1"/>
  <c r="U3005" i="1"/>
  <c r="R3005" i="1"/>
  <c r="L3005" i="1"/>
  <c r="I3005" i="1"/>
  <c r="F3005" i="1"/>
  <c r="C3005" i="1"/>
  <c r="U3004" i="1"/>
  <c r="R3004" i="1"/>
  <c r="L3004" i="1"/>
  <c r="I3004" i="1"/>
  <c r="F3004" i="1"/>
  <c r="C3004" i="1"/>
  <c r="U3003" i="1"/>
  <c r="R3003" i="1"/>
  <c r="L3003" i="1"/>
  <c r="I3003" i="1"/>
  <c r="F3003" i="1"/>
  <c r="C3003" i="1"/>
  <c r="U3002" i="1"/>
  <c r="R3002" i="1"/>
  <c r="L3002" i="1"/>
  <c r="I3002" i="1"/>
  <c r="F3002" i="1"/>
  <c r="C3002" i="1"/>
  <c r="U3001" i="1"/>
  <c r="R3001" i="1"/>
  <c r="L3001" i="1"/>
  <c r="I3001" i="1"/>
  <c r="F3001" i="1"/>
  <c r="C3001" i="1"/>
  <c r="U3000" i="1"/>
  <c r="R3000" i="1"/>
  <c r="L3000" i="1"/>
  <c r="I3000" i="1"/>
  <c r="F3000" i="1"/>
  <c r="C3000" i="1"/>
  <c r="U2999" i="1"/>
  <c r="R2999" i="1"/>
  <c r="L2999" i="1"/>
  <c r="I2999" i="1"/>
  <c r="F2999" i="1"/>
  <c r="C2999" i="1"/>
  <c r="U2998" i="1"/>
  <c r="R2998" i="1"/>
  <c r="L2998" i="1"/>
  <c r="I2998" i="1"/>
  <c r="F2998" i="1"/>
  <c r="C2998" i="1"/>
  <c r="U2997" i="1"/>
  <c r="R2997" i="1"/>
  <c r="L2997" i="1"/>
  <c r="I2997" i="1"/>
  <c r="F2997" i="1"/>
  <c r="C2997" i="1"/>
  <c r="U2996" i="1"/>
  <c r="R2996" i="1"/>
  <c r="L2996" i="1"/>
  <c r="I2996" i="1"/>
  <c r="F2996" i="1"/>
  <c r="C2996" i="1"/>
  <c r="U2995" i="1"/>
  <c r="R2995" i="1"/>
  <c r="L2995" i="1"/>
  <c r="I2995" i="1"/>
  <c r="F2995" i="1"/>
  <c r="C2995" i="1"/>
  <c r="U2994" i="1"/>
  <c r="R2994" i="1"/>
  <c r="L2994" i="1"/>
  <c r="I2994" i="1"/>
  <c r="F2994" i="1"/>
  <c r="C2994" i="1"/>
  <c r="U2993" i="1"/>
  <c r="R2993" i="1"/>
  <c r="L2993" i="1"/>
  <c r="I2993" i="1"/>
  <c r="F2993" i="1"/>
  <c r="C2993" i="1"/>
  <c r="U2992" i="1"/>
  <c r="R2992" i="1"/>
  <c r="L2992" i="1"/>
  <c r="I2992" i="1"/>
  <c r="F2992" i="1"/>
  <c r="C2992" i="1"/>
  <c r="U2991" i="1"/>
  <c r="R2991" i="1"/>
  <c r="L2991" i="1"/>
  <c r="I2991" i="1"/>
  <c r="F2991" i="1"/>
  <c r="C2991" i="1"/>
  <c r="U2990" i="1"/>
  <c r="R2990" i="1"/>
  <c r="L2990" i="1"/>
  <c r="I2990" i="1"/>
  <c r="F2990" i="1"/>
  <c r="C2990" i="1"/>
  <c r="U2989" i="1"/>
  <c r="R2989" i="1"/>
  <c r="L2989" i="1"/>
  <c r="I2989" i="1"/>
  <c r="F2989" i="1"/>
  <c r="C2989" i="1"/>
  <c r="U2988" i="1"/>
  <c r="R2988" i="1"/>
  <c r="L2988" i="1"/>
  <c r="I2988" i="1"/>
  <c r="F2988" i="1"/>
  <c r="C2988" i="1"/>
  <c r="U2987" i="1"/>
  <c r="R2987" i="1"/>
  <c r="L2987" i="1"/>
  <c r="I2987" i="1"/>
  <c r="F2987" i="1"/>
  <c r="C2987" i="1"/>
  <c r="U2986" i="1"/>
  <c r="R2986" i="1"/>
  <c r="L2986" i="1"/>
  <c r="I2986" i="1"/>
  <c r="F2986" i="1"/>
  <c r="C2986" i="1"/>
  <c r="U2985" i="1"/>
  <c r="R2985" i="1"/>
  <c r="L2985" i="1"/>
  <c r="I2985" i="1"/>
  <c r="F2985" i="1"/>
  <c r="C2985" i="1"/>
  <c r="U2984" i="1"/>
  <c r="R2984" i="1"/>
  <c r="L2984" i="1"/>
  <c r="I2984" i="1"/>
  <c r="F2984" i="1"/>
  <c r="C2984" i="1"/>
  <c r="U2983" i="1"/>
  <c r="R2983" i="1"/>
  <c r="L2983" i="1"/>
  <c r="I2983" i="1"/>
  <c r="F2983" i="1"/>
  <c r="C2983" i="1"/>
  <c r="U2982" i="1"/>
  <c r="R2982" i="1"/>
  <c r="L2982" i="1"/>
  <c r="I2982" i="1"/>
  <c r="F2982" i="1"/>
  <c r="C2982" i="1"/>
  <c r="U2981" i="1"/>
  <c r="R2981" i="1"/>
  <c r="L2981" i="1"/>
  <c r="I2981" i="1"/>
  <c r="F2981" i="1"/>
  <c r="C2981" i="1"/>
  <c r="U2980" i="1"/>
  <c r="R2980" i="1"/>
  <c r="L2980" i="1"/>
  <c r="I2980" i="1"/>
  <c r="F2980" i="1"/>
  <c r="C2980" i="1"/>
  <c r="U2979" i="1"/>
  <c r="R2979" i="1"/>
  <c r="L2979" i="1"/>
  <c r="I2979" i="1"/>
  <c r="F2979" i="1"/>
  <c r="C2979" i="1"/>
  <c r="U2978" i="1"/>
  <c r="R2978" i="1"/>
  <c r="L2978" i="1"/>
  <c r="I2978" i="1"/>
  <c r="F2978" i="1"/>
  <c r="C2978" i="1"/>
  <c r="U2977" i="1"/>
  <c r="R2977" i="1"/>
  <c r="L2977" i="1"/>
  <c r="I2977" i="1"/>
  <c r="F2977" i="1"/>
  <c r="C2977" i="1"/>
  <c r="U2976" i="1"/>
  <c r="R2976" i="1"/>
  <c r="L2976" i="1"/>
  <c r="I2976" i="1"/>
  <c r="F2976" i="1"/>
  <c r="C2976" i="1"/>
  <c r="U2975" i="1"/>
  <c r="R2975" i="1"/>
  <c r="L2975" i="1"/>
  <c r="I2975" i="1"/>
  <c r="F2975" i="1"/>
  <c r="C2975" i="1"/>
  <c r="U2974" i="1"/>
  <c r="R2974" i="1"/>
  <c r="L2974" i="1"/>
  <c r="I2974" i="1"/>
  <c r="F2974" i="1"/>
  <c r="C2974" i="1"/>
  <c r="U2973" i="1"/>
  <c r="R2973" i="1"/>
  <c r="L2973" i="1"/>
  <c r="I2973" i="1"/>
  <c r="F2973" i="1"/>
  <c r="C2973" i="1"/>
  <c r="U2972" i="1"/>
  <c r="R2972" i="1"/>
  <c r="L2972" i="1"/>
  <c r="I2972" i="1"/>
  <c r="F2972" i="1"/>
  <c r="C2972" i="1"/>
  <c r="U2971" i="1"/>
  <c r="R2971" i="1"/>
  <c r="L2971" i="1"/>
  <c r="I2971" i="1"/>
  <c r="F2971" i="1"/>
  <c r="C2971" i="1"/>
  <c r="U2970" i="1"/>
  <c r="R2970" i="1"/>
  <c r="L2970" i="1"/>
  <c r="I2970" i="1"/>
  <c r="F2970" i="1"/>
  <c r="C2970" i="1"/>
  <c r="U2969" i="1"/>
  <c r="R2969" i="1"/>
  <c r="L2969" i="1"/>
  <c r="I2969" i="1"/>
  <c r="F2969" i="1"/>
  <c r="C2969" i="1"/>
  <c r="U2968" i="1"/>
  <c r="R2968" i="1"/>
  <c r="L2968" i="1"/>
  <c r="I2968" i="1"/>
  <c r="F2968" i="1"/>
  <c r="C2968" i="1"/>
  <c r="U2967" i="1"/>
  <c r="R2967" i="1"/>
  <c r="L2967" i="1"/>
  <c r="I2967" i="1"/>
  <c r="F2967" i="1"/>
  <c r="C2967" i="1"/>
  <c r="U2966" i="1"/>
  <c r="R2966" i="1"/>
  <c r="L2966" i="1"/>
  <c r="I2966" i="1"/>
  <c r="F2966" i="1"/>
  <c r="C2966" i="1"/>
  <c r="U2965" i="1"/>
  <c r="R2965" i="1"/>
  <c r="L2965" i="1"/>
  <c r="I2965" i="1"/>
  <c r="F2965" i="1"/>
  <c r="C2965" i="1"/>
  <c r="U2964" i="1"/>
  <c r="R2964" i="1"/>
  <c r="L2964" i="1"/>
  <c r="I2964" i="1"/>
  <c r="F2964" i="1"/>
  <c r="C2964" i="1"/>
  <c r="U2963" i="1"/>
  <c r="R2963" i="1"/>
  <c r="L2963" i="1"/>
  <c r="I2963" i="1"/>
  <c r="F2963" i="1"/>
  <c r="C2963" i="1"/>
  <c r="U2962" i="1"/>
  <c r="R2962" i="1"/>
  <c r="L2962" i="1"/>
  <c r="I2962" i="1"/>
  <c r="F2962" i="1"/>
  <c r="C2962" i="1"/>
  <c r="U2961" i="1"/>
  <c r="R2961" i="1"/>
  <c r="L2961" i="1"/>
  <c r="I2961" i="1"/>
  <c r="F2961" i="1"/>
  <c r="C2961" i="1"/>
  <c r="U2960" i="1"/>
  <c r="R2960" i="1"/>
  <c r="L2960" i="1"/>
  <c r="I2960" i="1"/>
  <c r="F2960" i="1"/>
  <c r="C2960" i="1"/>
  <c r="U2959" i="1"/>
  <c r="R2959" i="1"/>
  <c r="L2959" i="1"/>
  <c r="I2959" i="1"/>
  <c r="F2959" i="1"/>
  <c r="C2959" i="1"/>
  <c r="U2958" i="1"/>
  <c r="R2958" i="1"/>
  <c r="L2958" i="1"/>
  <c r="I2958" i="1"/>
  <c r="F2958" i="1"/>
  <c r="C2958" i="1"/>
  <c r="U2957" i="1"/>
  <c r="R2957" i="1"/>
  <c r="L2957" i="1"/>
  <c r="I2957" i="1"/>
  <c r="F2957" i="1"/>
  <c r="C2957" i="1"/>
  <c r="U2956" i="1"/>
  <c r="R2956" i="1"/>
  <c r="L2956" i="1"/>
  <c r="I2956" i="1"/>
  <c r="F2956" i="1"/>
  <c r="C2956" i="1"/>
  <c r="U2955" i="1"/>
  <c r="R2955" i="1"/>
  <c r="L2955" i="1"/>
  <c r="I2955" i="1"/>
  <c r="F2955" i="1"/>
  <c r="C2955" i="1"/>
  <c r="U2954" i="1"/>
  <c r="R2954" i="1"/>
  <c r="L2954" i="1"/>
  <c r="I2954" i="1"/>
  <c r="F2954" i="1"/>
  <c r="C2954" i="1"/>
  <c r="U2953" i="1"/>
  <c r="R2953" i="1"/>
  <c r="L2953" i="1"/>
  <c r="I2953" i="1"/>
  <c r="F2953" i="1"/>
  <c r="C2953" i="1"/>
  <c r="U2952" i="1"/>
  <c r="R2952" i="1"/>
  <c r="L2952" i="1"/>
  <c r="I2952" i="1"/>
  <c r="F2952" i="1"/>
  <c r="C2952" i="1"/>
  <c r="U2951" i="1"/>
  <c r="R2951" i="1"/>
  <c r="L2951" i="1"/>
  <c r="I2951" i="1"/>
  <c r="F2951" i="1"/>
  <c r="C2951" i="1"/>
  <c r="U2950" i="1"/>
  <c r="R2950" i="1"/>
  <c r="L2950" i="1"/>
  <c r="I2950" i="1"/>
  <c r="F2950" i="1"/>
  <c r="C2950" i="1"/>
  <c r="U2949" i="1"/>
  <c r="R2949" i="1"/>
  <c r="L2949" i="1"/>
  <c r="I2949" i="1"/>
  <c r="F2949" i="1"/>
  <c r="C2949" i="1"/>
  <c r="U2948" i="1"/>
  <c r="R2948" i="1"/>
  <c r="L2948" i="1"/>
  <c r="I2948" i="1"/>
  <c r="F2948" i="1"/>
  <c r="C2948" i="1"/>
  <c r="U2947" i="1"/>
  <c r="R2947" i="1"/>
  <c r="L2947" i="1"/>
  <c r="I2947" i="1"/>
  <c r="F2947" i="1"/>
  <c r="C2947" i="1"/>
  <c r="U2946" i="1"/>
  <c r="R2946" i="1"/>
  <c r="L2946" i="1"/>
  <c r="I2946" i="1"/>
  <c r="F2946" i="1"/>
  <c r="C2946" i="1"/>
  <c r="U2945" i="1"/>
  <c r="R2945" i="1"/>
  <c r="L2945" i="1"/>
  <c r="I2945" i="1"/>
  <c r="F2945" i="1"/>
  <c r="C2945" i="1"/>
  <c r="U2944" i="1"/>
  <c r="R2944" i="1"/>
  <c r="L2944" i="1"/>
  <c r="I2944" i="1"/>
  <c r="F2944" i="1"/>
  <c r="C2944" i="1"/>
  <c r="U2943" i="1"/>
  <c r="R2943" i="1"/>
  <c r="L2943" i="1"/>
  <c r="I2943" i="1"/>
  <c r="F2943" i="1"/>
  <c r="C2943" i="1"/>
  <c r="U2942" i="1"/>
  <c r="R2942" i="1"/>
  <c r="L2942" i="1"/>
  <c r="I2942" i="1"/>
  <c r="F2942" i="1"/>
  <c r="C2942" i="1"/>
  <c r="U2941" i="1"/>
  <c r="R2941" i="1"/>
  <c r="L2941" i="1"/>
  <c r="I2941" i="1"/>
  <c r="F2941" i="1"/>
  <c r="C2941" i="1"/>
  <c r="U2940" i="1"/>
  <c r="R2940" i="1"/>
  <c r="L2940" i="1"/>
  <c r="I2940" i="1"/>
  <c r="F2940" i="1"/>
  <c r="C2940" i="1"/>
  <c r="U2939" i="1"/>
  <c r="R2939" i="1"/>
  <c r="L2939" i="1"/>
  <c r="I2939" i="1"/>
  <c r="F2939" i="1"/>
  <c r="C2939" i="1"/>
  <c r="U2938" i="1"/>
  <c r="R2938" i="1"/>
  <c r="L2938" i="1"/>
  <c r="I2938" i="1"/>
  <c r="F2938" i="1"/>
  <c r="C2938" i="1"/>
  <c r="U2937" i="1"/>
  <c r="R2937" i="1"/>
  <c r="L2937" i="1"/>
  <c r="I2937" i="1"/>
  <c r="F2937" i="1"/>
  <c r="C2937" i="1"/>
  <c r="U2936" i="1"/>
  <c r="R2936" i="1"/>
  <c r="L2936" i="1"/>
  <c r="I2936" i="1"/>
  <c r="F2936" i="1"/>
  <c r="C2936" i="1"/>
  <c r="U2935" i="1"/>
  <c r="R2935" i="1"/>
  <c r="L2935" i="1"/>
  <c r="I2935" i="1"/>
  <c r="F2935" i="1"/>
  <c r="C2935" i="1"/>
  <c r="U2934" i="1"/>
  <c r="R2934" i="1"/>
  <c r="L2934" i="1"/>
  <c r="I2934" i="1"/>
  <c r="F2934" i="1"/>
  <c r="C2934" i="1"/>
  <c r="U2933" i="1"/>
  <c r="R2933" i="1"/>
  <c r="L2933" i="1"/>
  <c r="I2933" i="1"/>
  <c r="F2933" i="1"/>
  <c r="C2933" i="1"/>
  <c r="U2932" i="1"/>
  <c r="R2932" i="1"/>
  <c r="L2932" i="1"/>
  <c r="I2932" i="1"/>
  <c r="F2932" i="1"/>
  <c r="C2932" i="1"/>
  <c r="U2931" i="1"/>
  <c r="R2931" i="1"/>
  <c r="L2931" i="1"/>
  <c r="I2931" i="1"/>
  <c r="F2931" i="1"/>
  <c r="C2931" i="1"/>
  <c r="U2930" i="1"/>
  <c r="R2930" i="1"/>
  <c r="L2930" i="1"/>
  <c r="I2930" i="1"/>
  <c r="F2930" i="1"/>
  <c r="C2930" i="1"/>
  <c r="U2929" i="1"/>
  <c r="R2929" i="1"/>
  <c r="L2929" i="1"/>
  <c r="I2929" i="1"/>
  <c r="F2929" i="1"/>
  <c r="C2929" i="1"/>
  <c r="U2928" i="1"/>
  <c r="R2928" i="1"/>
  <c r="L2928" i="1"/>
  <c r="I2928" i="1"/>
  <c r="F2928" i="1"/>
  <c r="C2928" i="1"/>
  <c r="U2927" i="1"/>
  <c r="R2927" i="1"/>
  <c r="L2927" i="1"/>
  <c r="I2927" i="1"/>
  <c r="F2927" i="1"/>
  <c r="C2927" i="1"/>
  <c r="U2926" i="1"/>
  <c r="R2926" i="1"/>
  <c r="L2926" i="1"/>
  <c r="I2926" i="1"/>
  <c r="F2926" i="1"/>
  <c r="C2926" i="1"/>
  <c r="U2925" i="1"/>
  <c r="R2925" i="1"/>
  <c r="L2925" i="1"/>
  <c r="I2925" i="1"/>
  <c r="F2925" i="1"/>
  <c r="C2925" i="1"/>
  <c r="U2924" i="1"/>
  <c r="R2924" i="1"/>
  <c r="L2924" i="1"/>
  <c r="I2924" i="1"/>
  <c r="F2924" i="1"/>
  <c r="C2924" i="1"/>
  <c r="U2923" i="1"/>
  <c r="R2923" i="1"/>
  <c r="L2923" i="1"/>
  <c r="I2923" i="1"/>
  <c r="F2923" i="1"/>
  <c r="C2923" i="1"/>
  <c r="U2922" i="1"/>
  <c r="R2922" i="1"/>
  <c r="L2922" i="1"/>
  <c r="I2922" i="1"/>
  <c r="F2922" i="1"/>
  <c r="C2922" i="1"/>
  <c r="U2921" i="1"/>
  <c r="R2921" i="1"/>
  <c r="L2921" i="1"/>
  <c r="I2921" i="1"/>
  <c r="F2921" i="1"/>
  <c r="C2921" i="1"/>
  <c r="U2920" i="1"/>
  <c r="R2920" i="1"/>
  <c r="L2920" i="1"/>
  <c r="I2920" i="1"/>
  <c r="F2920" i="1"/>
  <c r="C2920" i="1"/>
  <c r="U2919" i="1"/>
  <c r="R2919" i="1"/>
  <c r="L2919" i="1"/>
  <c r="I2919" i="1"/>
  <c r="F2919" i="1"/>
  <c r="C2919" i="1"/>
  <c r="U2918" i="1"/>
  <c r="R2918" i="1"/>
  <c r="L2918" i="1"/>
  <c r="I2918" i="1"/>
  <c r="F2918" i="1"/>
  <c r="C2918" i="1"/>
  <c r="U2917" i="1"/>
  <c r="R2917" i="1"/>
  <c r="L2917" i="1"/>
  <c r="I2917" i="1"/>
  <c r="F2917" i="1"/>
  <c r="C2917" i="1"/>
  <c r="U2916" i="1"/>
  <c r="R2916" i="1"/>
  <c r="L2916" i="1"/>
  <c r="I2916" i="1"/>
  <c r="F2916" i="1"/>
  <c r="C2916" i="1"/>
  <c r="U2915" i="1"/>
  <c r="R2915" i="1"/>
  <c r="L2915" i="1"/>
  <c r="I2915" i="1"/>
  <c r="F2915" i="1"/>
  <c r="C2915" i="1"/>
  <c r="U2914" i="1"/>
  <c r="R2914" i="1"/>
  <c r="L2914" i="1"/>
  <c r="I2914" i="1"/>
  <c r="F2914" i="1"/>
  <c r="C2914" i="1"/>
  <c r="U2913" i="1"/>
  <c r="R2913" i="1"/>
  <c r="L2913" i="1"/>
  <c r="I2913" i="1"/>
  <c r="F2913" i="1"/>
  <c r="C2913" i="1"/>
  <c r="U2912" i="1"/>
  <c r="R2912" i="1"/>
  <c r="L2912" i="1"/>
  <c r="I2912" i="1"/>
  <c r="F2912" i="1"/>
  <c r="C2912" i="1"/>
  <c r="U2911" i="1"/>
  <c r="R2911" i="1"/>
  <c r="L2911" i="1"/>
  <c r="I2911" i="1"/>
  <c r="F2911" i="1"/>
  <c r="C2911" i="1"/>
  <c r="U2910" i="1"/>
  <c r="R2910" i="1"/>
  <c r="L2910" i="1"/>
  <c r="I2910" i="1"/>
  <c r="F2910" i="1"/>
  <c r="C2910" i="1"/>
  <c r="U2909" i="1"/>
  <c r="R2909" i="1"/>
  <c r="L2909" i="1"/>
  <c r="I2909" i="1"/>
  <c r="F2909" i="1"/>
  <c r="C2909" i="1"/>
  <c r="U2908" i="1"/>
  <c r="R2908" i="1"/>
  <c r="L2908" i="1"/>
  <c r="I2908" i="1"/>
  <c r="F2908" i="1"/>
  <c r="C2908" i="1"/>
  <c r="U2907" i="1"/>
  <c r="R2907" i="1"/>
  <c r="L2907" i="1"/>
  <c r="I2907" i="1"/>
  <c r="F2907" i="1"/>
  <c r="C2907" i="1"/>
  <c r="U2906" i="1"/>
  <c r="R2906" i="1"/>
  <c r="L2906" i="1"/>
  <c r="I2906" i="1"/>
  <c r="F2906" i="1"/>
  <c r="C2906" i="1"/>
  <c r="U2905" i="1"/>
  <c r="R2905" i="1"/>
  <c r="L2905" i="1"/>
  <c r="I2905" i="1"/>
  <c r="F2905" i="1"/>
  <c r="C2905" i="1"/>
  <c r="U2904" i="1"/>
  <c r="R2904" i="1"/>
  <c r="L2904" i="1"/>
  <c r="I2904" i="1"/>
  <c r="F2904" i="1"/>
  <c r="C2904" i="1"/>
  <c r="U2903" i="1"/>
  <c r="R2903" i="1"/>
  <c r="L2903" i="1"/>
  <c r="I2903" i="1"/>
  <c r="F2903" i="1"/>
  <c r="C2903" i="1"/>
  <c r="U2902" i="1"/>
  <c r="R2902" i="1"/>
  <c r="L2902" i="1"/>
  <c r="I2902" i="1"/>
  <c r="F2902" i="1"/>
  <c r="C2902" i="1"/>
  <c r="U2901" i="1"/>
  <c r="R2901" i="1"/>
  <c r="L2901" i="1"/>
  <c r="I2901" i="1"/>
  <c r="F2901" i="1"/>
  <c r="C2901" i="1"/>
  <c r="U2900" i="1"/>
  <c r="R2900" i="1"/>
  <c r="L2900" i="1"/>
  <c r="I2900" i="1"/>
  <c r="F2900" i="1"/>
  <c r="C2900" i="1"/>
  <c r="U2899" i="1"/>
  <c r="R2899" i="1"/>
  <c r="L2899" i="1"/>
  <c r="I2899" i="1"/>
  <c r="F2899" i="1"/>
  <c r="C2899" i="1"/>
  <c r="U2898" i="1"/>
  <c r="R2898" i="1"/>
  <c r="L2898" i="1"/>
  <c r="I2898" i="1"/>
  <c r="F2898" i="1"/>
  <c r="C2898" i="1"/>
  <c r="U2897" i="1"/>
  <c r="R2897" i="1"/>
  <c r="L2897" i="1"/>
  <c r="I2897" i="1"/>
  <c r="F2897" i="1"/>
  <c r="C2897" i="1"/>
  <c r="U2896" i="1"/>
  <c r="R2896" i="1"/>
  <c r="L2896" i="1"/>
  <c r="I2896" i="1"/>
  <c r="F2896" i="1"/>
  <c r="C2896" i="1"/>
  <c r="U2895" i="1"/>
  <c r="R2895" i="1"/>
  <c r="L2895" i="1"/>
  <c r="I2895" i="1"/>
  <c r="F2895" i="1"/>
  <c r="C2895" i="1"/>
  <c r="U2894" i="1"/>
  <c r="R2894" i="1"/>
  <c r="L2894" i="1"/>
  <c r="I2894" i="1"/>
  <c r="F2894" i="1"/>
  <c r="C2894" i="1"/>
  <c r="U2893" i="1"/>
  <c r="R2893" i="1"/>
  <c r="L2893" i="1"/>
  <c r="I2893" i="1"/>
  <c r="F2893" i="1"/>
  <c r="C2893" i="1"/>
  <c r="U2892" i="1"/>
  <c r="R2892" i="1"/>
  <c r="L2892" i="1"/>
  <c r="I2892" i="1"/>
  <c r="F2892" i="1"/>
  <c r="C2892" i="1"/>
  <c r="U2891" i="1"/>
  <c r="R2891" i="1"/>
  <c r="L2891" i="1"/>
  <c r="I2891" i="1"/>
  <c r="F2891" i="1"/>
  <c r="C2891" i="1"/>
  <c r="U2890" i="1"/>
  <c r="R2890" i="1"/>
  <c r="L2890" i="1"/>
  <c r="I2890" i="1"/>
  <c r="F2890" i="1"/>
  <c r="C2890" i="1"/>
  <c r="U2889" i="1"/>
  <c r="R2889" i="1"/>
  <c r="L2889" i="1"/>
  <c r="I2889" i="1"/>
  <c r="F2889" i="1"/>
  <c r="C2889" i="1"/>
  <c r="U2888" i="1"/>
  <c r="R2888" i="1"/>
  <c r="L2888" i="1"/>
  <c r="I2888" i="1"/>
  <c r="F2888" i="1"/>
  <c r="C2888" i="1"/>
  <c r="U2887" i="1"/>
  <c r="R2887" i="1"/>
  <c r="L2887" i="1"/>
  <c r="I2887" i="1"/>
  <c r="F2887" i="1"/>
  <c r="C2887" i="1"/>
  <c r="U2886" i="1"/>
  <c r="R2886" i="1"/>
  <c r="L2886" i="1"/>
  <c r="I2886" i="1"/>
  <c r="F2886" i="1"/>
  <c r="C2886" i="1"/>
  <c r="U2885" i="1"/>
  <c r="R2885" i="1"/>
  <c r="L2885" i="1"/>
  <c r="I2885" i="1"/>
  <c r="F2885" i="1"/>
  <c r="C2885" i="1"/>
  <c r="U2884" i="1"/>
  <c r="R2884" i="1"/>
  <c r="L2884" i="1"/>
  <c r="I2884" i="1"/>
  <c r="F2884" i="1"/>
  <c r="C2884" i="1"/>
  <c r="U2883" i="1"/>
  <c r="R2883" i="1"/>
  <c r="L2883" i="1"/>
  <c r="I2883" i="1"/>
  <c r="F2883" i="1"/>
  <c r="C2883" i="1"/>
  <c r="U2882" i="1"/>
  <c r="R2882" i="1"/>
  <c r="L2882" i="1"/>
  <c r="I2882" i="1"/>
  <c r="F2882" i="1"/>
  <c r="C2882" i="1"/>
  <c r="U2881" i="1"/>
  <c r="R2881" i="1"/>
  <c r="L2881" i="1"/>
  <c r="I2881" i="1"/>
  <c r="F2881" i="1"/>
  <c r="C2881" i="1"/>
  <c r="U2880" i="1"/>
  <c r="R2880" i="1"/>
  <c r="L2880" i="1"/>
  <c r="I2880" i="1"/>
  <c r="F2880" i="1"/>
  <c r="C2880" i="1"/>
  <c r="U2879" i="1"/>
  <c r="R2879" i="1"/>
  <c r="L2879" i="1"/>
  <c r="I2879" i="1"/>
  <c r="F2879" i="1"/>
  <c r="C2879" i="1"/>
  <c r="U2878" i="1"/>
  <c r="R2878" i="1"/>
  <c r="L2878" i="1"/>
  <c r="I2878" i="1"/>
  <c r="F2878" i="1"/>
  <c r="C2878" i="1"/>
  <c r="U2877" i="1"/>
  <c r="R2877" i="1"/>
  <c r="L2877" i="1"/>
  <c r="I2877" i="1"/>
  <c r="F2877" i="1"/>
  <c r="C2877" i="1"/>
  <c r="U2876" i="1"/>
  <c r="R2876" i="1"/>
  <c r="L2876" i="1"/>
  <c r="I2876" i="1"/>
  <c r="F2876" i="1"/>
  <c r="C2876" i="1"/>
  <c r="U2875" i="1"/>
  <c r="R2875" i="1"/>
  <c r="L2875" i="1"/>
  <c r="I2875" i="1"/>
  <c r="F2875" i="1"/>
  <c r="C2875" i="1"/>
  <c r="U2874" i="1"/>
  <c r="R2874" i="1"/>
  <c r="L2874" i="1"/>
  <c r="I2874" i="1"/>
  <c r="F2874" i="1"/>
  <c r="C2874" i="1"/>
  <c r="U2873" i="1"/>
  <c r="R2873" i="1"/>
  <c r="L2873" i="1"/>
  <c r="I2873" i="1"/>
  <c r="F2873" i="1"/>
  <c r="C2873" i="1"/>
  <c r="U2872" i="1"/>
  <c r="R2872" i="1"/>
  <c r="L2872" i="1"/>
  <c r="I2872" i="1"/>
  <c r="F2872" i="1"/>
  <c r="C2872" i="1"/>
  <c r="U2871" i="1"/>
  <c r="R2871" i="1"/>
  <c r="L2871" i="1"/>
  <c r="I2871" i="1"/>
  <c r="F2871" i="1"/>
  <c r="C2871" i="1"/>
  <c r="U2870" i="1"/>
  <c r="R2870" i="1"/>
  <c r="L2870" i="1"/>
  <c r="I2870" i="1"/>
  <c r="F2870" i="1"/>
  <c r="C2870" i="1"/>
  <c r="U2869" i="1"/>
  <c r="R2869" i="1"/>
  <c r="L2869" i="1"/>
  <c r="I2869" i="1"/>
  <c r="F2869" i="1"/>
  <c r="C2869" i="1"/>
  <c r="U2868" i="1"/>
  <c r="R2868" i="1"/>
  <c r="L2868" i="1"/>
  <c r="I2868" i="1"/>
  <c r="F2868" i="1"/>
  <c r="C2868" i="1"/>
  <c r="U2867" i="1"/>
  <c r="R2867" i="1"/>
  <c r="L2867" i="1"/>
  <c r="I2867" i="1"/>
  <c r="F2867" i="1"/>
  <c r="C2867" i="1"/>
  <c r="U2866" i="1"/>
  <c r="R2866" i="1"/>
  <c r="L2866" i="1"/>
  <c r="I2866" i="1"/>
  <c r="F2866" i="1"/>
  <c r="C2866" i="1"/>
  <c r="U2865" i="1"/>
  <c r="R2865" i="1"/>
  <c r="L2865" i="1"/>
  <c r="I2865" i="1"/>
  <c r="F2865" i="1"/>
  <c r="C2865" i="1"/>
  <c r="U2864" i="1"/>
  <c r="R2864" i="1"/>
  <c r="L2864" i="1"/>
  <c r="I2864" i="1"/>
  <c r="F2864" i="1"/>
  <c r="C2864" i="1"/>
  <c r="U2863" i="1"/>
  <c r="R2863" i="1"/>
  <c r="L2863" i="1"/>
  <c r="I2863" i="1"/>
  <c r="F2863" i="1"/>
  <c r="C2863" i="1"/>
  <c r="U2862" i="1"/>
  <c r="R2862" i="1"/>
  <c r="L2862" i="1"/>
  <c r="I2862" i="1"/>
  <c r="F2862" i="1"/>
  <c r="C2862" i="1"/>
  <c r="U2861" i="1"/>
  <c r="R2861" i="1"/>
  <c r="L2861" i="1"/>
  <c r="I2861" i="1"/>
  <c r="F2861" i="1"/>
  <c r="C2861" i="1"/>
  <c r="U2860" i="1"/>
  <c r="R2860" i="1"/>
  <c r="L2860" i="1"/>
  <c r="I2860" i="1"/>
  <c r="F2860" i="1"/>
  <c r="C2860" i="1"/>
  <c r="U2859" i="1"/>
  <c r="R2859" i="1"/>
  <c r="L2859" i="1"/>
  <c r="I2859" i="1"/>
  <c r="F2859" i="1"/>
  <c r="C2859" i="1"/>
  <c r="U2858" i="1"/>
  <c r="R2858" i="1"/>
  <c r="L2858" i="1"/>
  <c r="I2858" i="1"/>
  <c r="F2858" i="1"/>
  <c r="C2858" i="1"/>
  <c r="U2857" i="1"/>
  <c r="R2857" i="1"/>
  <c r="L2857" i="1"/>
  <c r="I2857" i="1"/>
  <c r="F2857" i="1"/>
  <c r="C2857" i="1"/>
  <c r="U2856" i="1"/>
  <c r="R2856" i="1"/>
  <c r="L2856" i="1"/>
  <c r="I2856" i="1"/>
  <c r="F2856" i="1"/>
  <c r="C2856" i="1"/>
  <c r="U2855" i="1"/>
  <c r="R2855" i="1"/>
  <c r="L2855" i="1"/>
  <c r="I2855" i="1"/>
  <c r="F2855" i="1"/>
  <c r="C2855" i="1"/>
  <c r="U2854" i="1"/>
  <c r="R2854" i="1"/>
  <c r="L2854" i="1"/>
  <c r="I2854" i="1"/>
  <c r="F2854" i="1"/>
  <c r="C2854" i="1"/>
  <c r="U2853" i="1"/>
  <c r="R2853" i="1"/>
  <c r="L2853" i="1"/>
  <c r="I2853" i="1"/>
  <c r="F2853" i="1"/>
  <c r="C2853" i="1"/>
  <c r="U2852" i="1"/>
  <c r="R2852" i="1"/>
  <c r="L2852" i="1"/>
  <c r="I2852" i="1"/>
  <c r="F2852" i="1"/>
  <c r="C2852" i="1"/>
  <c r="U2851" i="1"/>
  <c r="R2851" i="1"/>
  <c r="L2851" i="1"/>
  <c r="I2851" i="1"/>
  <c r="F2851" i="1"/>
  <c r="C2851" i="1"/>
  <c r="U2850" i="1"/>
  <c r="R2850" i="1"/>
  <c r="L2850" i="1"/>
  <c r="I2850" i="1"/>
  <c r="F2850" i="1"/>
  <c r="C2850" i="1"/>
  <c r="U2849" i="1"/>
  <c r="R2849" i="1"/>
  <c r="L2849" i="1"/>
  <c r="I2849" i="1"/>
  <c r="F2849" i="1"/>
  <c r="C2849" i="1"/>
  <c r="U2848" i="1"/>
  <c r="R2848" i="1"/>
  <c r="L2848" i="1"/>
  <c r="I2848" i="1"/>
  <c r="F2848" i="1"/>
  <c r="C2848" i="1"/>
  <c r="U2847" i="1"/>
  <c r="R2847" i="1"/>
  <c r="L2847" i="1"/>
  <c r="I2847" i="1"/>
  <c r="F2847" i="1"/>
  <c r="C2847" i="1"/>
  <c r="U2846" i="1"/>
  <c r="R2846" i="1"/>
  <c r="L2846" i="1"/>
  <c r="I2846" i="1"/>
  <c r="F2846" i="1"/>
  <c r="C2846" i="1"/>
  <c r="U2845" i="1"/>
  <c r="R2845" i="1"/>
  <c r="L2845" i="1"/>
  <c r="I2845" i="1"/>
  <c r="F2845" i="1"/>
  <c r="C2845" i="1"/>
  <c r="U2844" i="1"/>
  <c r="R2844" i="1"/>
  <c r="L2844" i="1"/>
  <c r="I2844" i="1"/>
  <c r="F2844" i="1"/>
  <c r="C2844" i="1"/>
  <c r="U2843" i="1"/>
  <c r="R2843" i="1"/>
  <c r="L2843" i="1"/>
  <c r="I2843" i="1"/>
  <c r="F2843" i="1"/>
  <c r="C2843" i="1"/>
  <c r="U2842" i="1"/>
  <c r="R2842" i="1"/>
  <c r="L2842" i="1"/>
  <c r="I2842" i="1"/>
  <c r="F2842" i="1"/>
  <c r="C2842" i="1"/>
  <c r="U2841" i="1"/>
  <c r="R2841" i="1"/>
  <c r="L2841" i="1"/>
  <c r="I2841" i="1"/>
  <c r="F2841" i="1"/>
  <c r="C2841" i="1"/>
  <c r="U2840" i="1"/>
  <c r="R2840" i="1"/>
  <c r="L2840" i="1"/>
  <c r="I2840" i="1"/>
  <c r="F2840" i="1"/>
  <c r="C2840" i="1"/>
  <c r="U2839" i="1"/>
  <c r="R2839" i="1"/>
  <c r="L2839" i="1"/>
  <c r="I2839" i="1"/>
  <c r="F2839" i="1"/>
  <c r="C2839" i="1"/>
  <c r="U2838" i="1"/>
  <c r="R2838" i="1"/>
  <c r="L2838" i="1"/>
  <c r="I2838" i="1"/>
  <c r="F2838" i="1"/>
  <c r="C2838" i="1"/>
  <c r="U2837" i="1"/>
  <c r="R2837" i="1"/>
  <c r="L2837" i="1"/>
  <c r="I2837" i="1"/>
  <c r="F2837" i="1"/>
  <c r="C2837" i="1"/>
  <c r="U2836" i="1"/>
  <c r="R2836" i="1"/>
  <c r="L2836" i="1"/>
  <c r="I2836" i="1"/>
  <c r="F2836" i="1"/>
  <c r="C2836" i="1"/>
  <c r="U2835" i="1"/>
  <c r="R2835" i="1"/>
  <c r="L2835" i="1"/>
  <c r="I2835" i="1"/>
  <c r="F2835" i="1"/>
  <c r="C2835" i="1"/>
  <c r="U2834" i="1"/>
  <c r="R2834" i="1"/>
  <c r="L2834" i="1"/>
  <c r="I2834" i="1"/>
  <c r="F2834" i="1"/>
  <c r="C2834" i="1"/>
  <c r="U2833" i="1"/>
  <c r="R2833" i="1"/>
  <c r="L2833" i="1"/>
  <c r="I2833" i="1"/>
  <c r="F2833" i="1"/>
  <c r="C2833" i="1"/>
  <c r="U2832" i="1"/>
  <c r="R2832" i="1"/>
  <c r="L2832" i="1"/>
  <c r="I2832" i="1"/>
  <c r="F2832" i="1"/>
  <c r="C2832" i="1"/>
  <c r="U2831" i="1"/>
  <c r="R2831" i="1"/>
  <c r="L2831" i="1"/>
  <c r="I2831" i="1"/>
  <c r="F2831" i="1"/>
  <c r="C2831" i="1"/>
  <c r="U2830" i="1"/>
  <c r="R2830" i="1"/>
  <c r="L2830" i="1"/>
  <c r="I2830" i="1"/>
  <c r="F2830" i="1"/>
  <c r="C2830" i="1"/>
  <c r="U2829" i="1"/>
  <c r="R2829" i="1"/>
  <c r="L2829" i="1"/>
  <c r="I2829" i="1"/>
  <c r="F2829" i="1"/>
  <c r="C2829" i="1"/>
  <c r="U2828" i="1"/>
  <c r="R2828" i="1"/>
  <c r="L2828" i="1"/>
  <c r="I2828" i="1"/>
  <c r="F2828" i="1"/>
  <c r="C2828" i="1"/>
  <c r="U2827" i="1"/>
  <c r="R2827" i="1"/>
  <c r="L2827" i="1"/>
  <c r="I2827" i="1"/>
  <c r="F2827" i="1"/>
  <c r="C2827" i="1"/>
  <c r="U2826" i="1"/>
  <c r="R2826" i="1"/>
  <c r="L2826" i="1"/>
  <c r="I2826" i="1"/>
  <c r="F2826" i="1"/>
  <c r="C2826" i="1"/>
  <c r="U2825" i="1"/>
  <c r="R2825" i="1"/>
  <c r="L2825" i="1"/>
  <c r="I2825" i="1"/>
  <c r="F2825" i="1"/>
  <c r="C2825" i="1"/>
  <c r="U2824" i="1"/>
  <c r="R2824" i="1"/>
  <c r="L2824" i="1"/>
  <c r="I2824" i="1"/>
  <c r="F2824" i="1"/>
  <c r="C2824" i="1"/>
  <c r="U2823" i="1"/>
  <c r="R2823" i="1"/>
  <c r="L2823" i="1"/>
  <c r="I2823" i="1"/>
  <c r="F2823" i="1"/>
  <c r="C2823" i="1"/>
  <c r="U2822" i="1"/>
  <c r="R2822" i="1"/>
  <c r="L2822" i="1"/>
  <c r="I2822" i="1"/>
  <c r="F2822" i="1"/>
  <c r="C2822" i="1"/>
  <c r="U2821" i="1"/>
  <c r="R2821" i="1"/>
  <c r="L2821" i="1"/>
  <c r="I2821" i="1"/>
  <c r="F2821" i="1"/>
  <c r="C2821" i="1"/>
  <c r="U2820" i="1"/>
  <c r="R2820" i="1"/>
  <c r="L2820" i="1"/>
  <c r="I2820" i="1"/>
  <c r="F2820" i="1"/>
  <c r="C2820" i="1"/>
  <c r="U2819" i="1"/>
  <c r="R2819" i="1"/>
  <c r="L2819" i="1"/>
  <c r="I2819" i="1"/>
  <c r="F2819" i="1"/>
  <c r="C2819" i="1"/>
  <c r="U2818" i="1"/>
  <c r="R2818" i="1"/>
  <c r="L2818" i="1"/>
  <c r="I2818" i="1"/>
  <c r="F2818" i="1"/>
  <c r="C2818" i="1"/>
  <c r="U2817" i="1"/>
  <c r="R2817" i="1"/>
  <c r="L2817" i="1"/>
  <c r="I2817" i="1"/>
  <c r="F2817" i="1"/>
  <c r="C2817" i="1"/>
  <c r="U2816" i="1"/>
  <c r="R2816" i="1"/>
  <c r="L2816" i="1"/>
  <c r="I2816" i="1"/>
  <c r="F2816" i="1"/>
  <c r="C2816" i="1"/>
  <c r="U2815" i="1"/>
  <c r="R2815" i="1"/>
  <c r="L2815" i="1"/>
  <c r="I2815" i="1"/>
  <c r="F2815" i="1"/>
  <c r="C2815" i="1"/>
  <c r="U2814" i="1"/>
  <c r="R2814" i="1"/>
  <c r="L2814" i="1"/>
  <c r="I2814" i="1"/>
  <c r="F2814" i="1"/>
  <c r="C2814" i="1"/>
  <c r="U2813" i="1"/>
  <c r="R2813" i="1"/>
  <c r="L2813" i="1"/>
  <c r="I2813" i="1"/>
  <c r="F2813" i="1"/>
  <c r="C2813" i="1"/>
  <c r="U2812" i="1"/>
  <c r="R2812" i="1"/>
  <c r="L2812" i="1"/>
  <c r="I2812" i="1"/>
  <c r="F2812" i="1"/>
  <c r="C2812" i="1"/>
  <c r="U2811" i="1"/>
  <c r="R2811" i="1"/>
  <c r="L2811" i="1"/>
  <c r="I2811" i="1"/>
  <c r="F2811" i="1"/>
  <c r="C2811" i="1"/>
  <c r="U2810" i="1"/>
  <c r="R2810" i="1"/>
  <c r="L2810" i="1"/>
  <c r="I2810" i="1"/>
  <c r="F2810" i="1"/>
  <c r="C2810" i="1"/>
  <c r="U2809" i="1"/>
  <c r="R2809" i="1"/>
  <c r="L2809" i="1"/>
  <c r="I2809" i="1"/>
  <c r="F2809" i="1"/>
  <c r="C2809" i="1"/>
  <c r="U2808" i="1"/>
  <c r="R2808" i="1"/>
  <c r="L2808" i="1"/>
  <c r="I2808" i="1"/>
  <c r="F2808" i="1"/>
  <c r="C2808" i="1"/>
  <c r="U2807" i="1"/>
  <c r="R2807" i="1"/>
  <c r="L2807" i="1"/>
  <c r="I2807" i="1"/>
  <c r="F2807" i="1"/>
  <c r="C2807" i="1"/>
  <c r="U2806" i="1"/>
  <c r="R2806" i="1"/>
  <c r="L2806" i="1"/>
  <c r="I2806" i="1"/>
  <c r="F2806" i="1"/>
  <c r="C2806" i="1"/>
  <c r="U2805" i="1"/>
  <c r="R2805" i="1"/>
  <c r="L2805" i="1"/>
  <c r="I2805" i="1"/>
  <c r="F2805" i="1"/>
  <c r="C2805" i="1"/>
  <c r="U2804" i="1"/>
  <c r="R2804" i="1"/>
  <c r="L2804" i="1"/>
  <c r="I2804" i="1"/>
  <c r="F2804" i="1"/>
  <c r="C2804" i="1"/>
  <c r="U2803" i="1"/>
  <c r="R2803" i="1"/>
  <c r="L2803" i="1"/>
  <c r="I2803" i="1"/>
  <c r="F2803" i="1"/>
  <c r="C2803" i="1"/>
  <c r="U2802" i="1"/>
  <c r="R2802" i="1"/>
  <c r="L2802" i="1"/>
  <c r="I2802" i="1"/>
  <c r="F2802" i="1"/>
  <c r="C2802" i="1"/>
  <c r="U2801" i="1"/>
  <c r="R2801" i="1"/>
  <c r="L2801" i="1"/>
  <c r="I2801" i="1"/>
  <c r="F2801" i="1"/>
  <c r="C2801" i="1"/>
  <c r="U2800" i="1"/>
  <c r="R2800" i="1"/>
  <c r="L2800" i="1"/>
  <c r="I2800" i="1"/>
  <c r="F2800" i="1"/>
  <c r="C2800" i="1"/>
  <c r="U2799" i="1"/>
  <c r="R2799" i="1"/>
  <c r="L2799" i="1"/>
  <c r="I2799" i="1"/>
  <c r="F2799" i="1"/>
  <c r="C2799" i="1"/>
  <c r="U2798" i="1"/>
  <c r="R2798" i="1"/>
  <c r="L2798" i="1"/>
  <c r="I2798" i="1"/>
  <c r="F2798" i="1"/>
  <c r="C2798" i="1"/>
  <c r="U2797" i="1"/>
  <c r="R2797" i="1"/>
  <c r="L2797" i="1"/>
  <c r="I2797" i="1"/>
  <c r="F2797" i="1"/>
  <c r="C2797" i="1"/>
  <c r="U2796" i="1"/>
  <c r="R2796" i="1"/>
  <c r="L2796" i="1"/>
  <c r="I2796" i="1"/>
  <c r="F2796" i="1"/>
  <c r="C2796" i="1"/>
  <c r="U2795" i="1"/>
  <c r="R2795" i="1"/>
  <c r="L2795" i="1"/>
  <c r="I2795" i="1"/>
  <c r="F2795" i="1"/>
  <c r="C2795" i="1"/>
  <c r="U2794" i="1"/>
  <c r="R2794" i="1"/>
  <c r="L2794" i="1"/>
  <c r="I2794" i="1"/>
  <c r="F2794" i="1"/>
  <c r="C2794" i="1"/>
  <c r="U2793" i="1"/>
  <c r="R2793" i="1"/>
  <c r="L2793" i="1"/>
  <c r="I2793" i="1"/>
  <c r="F2793" i="1"/>
  <c r="C2793" i="1"/>
  <c r="U2792" i="1"/>
  <c r="R2792" i="1"/>
  <c r="L2792" i="1"/>
  <c r="I2792" i="1"/>
  <c r="F2792" i="1"/>
  <c r="C2792" i="1"/>
  <c r="U2791" i="1"/>
  <c r="R2791" i="1"/>
  <c r="L2791" i="1"/>
  <c r="I2791" i="1"/>
  <c r="F2791" i="1"/>
  <c r="C2791" i="1"/>
  <c r="U2790" i="1"/>
  <c r="R2790" i="1"/>
  <c r="L2790" i="1"/>
  <c r="I2790" i="1"/>
  <c r="F2790" i="1"/>
  <c r="C2790" i="1"/>
  <c r="U2789" i="1"/>
  <c r="R2789" i="1"/>
  <c r="L2789" i="1"/>
  <c r="I2789" i="1"/>
  <c r="F2789" i="1"/>
  <c r="C2789" i="1"/>
  <c r="U2788" i="1"/>
  <c r="R2788" i="1"/>
  <c r="L2788" i="1"/>
  <c r="I2788" i="1"/>
  <c r="F2788" i="1"/>
  <c r="C2788" i="1"/>
  <c r="U2787" i="1"/>
  <c r="R2787" i="1"/>
  <c r="L2787" i="1"/>
  <c r="I2787" i="1"/>
  <c r="F2787" i="1"/>
  <c r="C2787" i="1"/>
  <c r="U2786" i="1"/>
  <c r="R2786" i="1"/>
  <c r="L2786" i="1"/>
  <c r="I2786" i="1"/>
  <c r="F2786" i="1"/>
  <c r="C2786" i="1"/>
  <c r="U2785" i="1"/>
  <c r="R2785" i="1"/>
  <c r="L2785" i="1"/>
  <c r="I2785" i="1"/>
  <c r="F2785" i="1"/>
  <c r="C2785" i="1"/>
  <c r="U2784" i="1"/>
  <c r="R2784" i="1"/>
  <c r="L2784" i="1"/>
  <c r="I2784" i="1"/>
  <c r="F2784" i="1"/>
  <c r="C2784" i="1"/>
  <c r="U2783" i="1"/>
  <c r="R2783" i="1"/>
  <c r="L2783" i="1"/>
  <c r="I2783" i="1"/>
  <c r="F2783" i="1"/>
  <c r="C2783" i="1"/>
  <c r="U2782" i="1"/>
  <c r="R2782" i="1"/>
  <c r="L2782" i="1"/>
  <c r="I2782" i="1"/>
  <c r="F2782" i="1"/>
  <c r="C2782" i="1"/>
  <c r="U2781" i="1"/>
  <c r="R2781" i="1"/>
  <c r="L2781" i="1"/>
  <c r="I2781" i="1"/>
  <c r="F2781" i="1"/>
  <c r="C2781" i="1"/>
  <c r="U2780" i="1"/>
  <c r="R2780" i="1"/>
  <c r="L2780" i="1"/>
  <c r="I2780" i="1"/>
  <c r="F2780" i="1"/>
  <c r="C2780" i="1"/>
  <c r="U2779" i="1"/>
  <c r="R2779" i="1"/>
  <c r="L2779" i="1"/>
  <c r="I2779" i="1"/>
  <c r="F2779" i="1"/>
  <c r="C2779" i="1"/>
  <c r="U2778" i="1"/>
  <c r="R2778" i="1"/>
  <c r="L2778" i="1"/>
  <c r="I2778" i="1"/>
  <c r="F2778" i="1"/>
  <c r="C2778" i="1"/>
  <c r="U2777" i="1"/>
  <c r="R2777" i="1"/>
  <c r="L2777" i="1"/>
  <c r="I2777" i="1"/>
  <c r="F2777" i="1"/>
  <c r="C2777" i="1"/>
  <c r="U2776" i="1"/>
  <c r="R2776" i="1"/>
  <c r="L2776" i="1"/>
  <c r="I2776" i="1"/>
  <c r="F2776" i="1"/>
  <c r="C2776" i="1"/>
  <c r="U2775" i="1"/>
  <c r="R2775" i="1"/>
  <c r="L2775" i="1"/>
  <c r="I2775" i="1"/>
  <c r="F2775" i="1"/>
  <c r="C2775" i="1"/>
  <c r="U2774" i="1"/>
  <c r="R2774" i="1"/>
  <c r="L2774" i="1"/>
  <c r="I2774" i="1"/>
  <c r="F2774" i="1"/>
  <c r="C2774" i="1"/>
  <c r="U2773" i="1"/>
  <c r="R2773" i="1"/>
  <c r="L2773" i="1"/>
  <c r="I2773" i="1"/>
  <c r="F2773" i="1"/>
  <c r="C2773" i="1"/>
  <c r="U2772" i="1"/>
  <c r="R2772" i="1"/>
  <c r="L2772" i="1"/>
  <c r="I2772" i="1"/>
  <c r="F2772" i="1"/>
  <c r="C2772" i="1"/>
  <c r="U2771" i="1"/>
  <c r="R2771" i="1"/>
  <c r="L2771" i="1"/>
  <c r="I2771" i="1"/>
  <c r="F2771" i="1"/>
  <c r="C2771" i="1"/>
  <c r="U2770" i="1"/>
  <c r="R2770" i="1"/>
  <c r="L2770" i="1"/>
  <c r="I2770" i="1"/>
  <c r="F2770" i="1"/>
  <c r="C2770" i="1"/>
  <c r="U2769" i="1"/>
  <c r="R2769" i="1"/>
  <c r="L2769" i="1"/>
  <c r="I2769" i="1"/>
  <c r="F2769" i="1"/>
  <c r="C2769" i="1"/>
  <c r="U2768" i="1"/>
  <c r="R2768" i="1"/>
  <c r="L2768" i="1"/>
  <c r="I2768" i="1"/>
  <c r="F2768" i="1"/>
  <c r="C2768" i="1"/>
  <c r="U2767" i="1"/>
  <c r="R2767" i="1"/>
  <c r="L2767" i="1"/>
  <c r="I2767" i="1"/>
  <c r="F2767" i="1"/>
  <c r="C2767" i="1"/>
  <c r="U2766" i="1"/>
  <c r="R2766" i="1"/>
  <c r="L2766" i="1"/>
  <c r="I2766" i="1"/>
  <c r="F2766" i="1"/>
  <c r="C2766" i="1"/>
  <c r="U2765" i="1"/>
  <c r="R2765" i="1"/>
  <c r="L2765" i="1"/>
  <c r="I2765" i="1"/>
  <c r="F2765" i="1"/>
  <c r="C2765" i="1"/>
  <c r="U2764" i="1"/>
  <c r="R2764" i="1"/>
  <c r="L2764" i="1"/>
  <c r="I2764" i="1"/>
  <c r="F2764" i="1"/>
  <c r="C2764" i="1"/>
  <c r="U2763" i="1"/>
  <c r="R2763" i="1"/>
  <c r="L2763" i="1"/>
  <c r="I2763" i="1"/>
  <c r="F2763" i="1"/>
  <c r="C2763" i="1"/>
  <c r="U2762" i="1"/>
  <c r="R2762" i="1"/>
  <c r="L2762" i="1"/>
  <c r="I2762" i="1"/>
  <c r="F2762" i="1"/>
  <c r="C2762" i="1"/>
  <c r="U2761" i="1"/>
  <c r="R2761" i="1"/>
  <c r="L2761" i="1"/>
  <c r="I2761" i="1"/>
  <c r="F2761" i="1"/>
  <c r="C2761" i="1"/>
  <c r="U2760" i="1"/>
  <c r="R2760" i="1"/>
  <c r="L2760" i="1"/>
  <c r="I2760" i="1"/>
  <c r="F2760" i="1"/>
  <c r="C2760" i="1"/>
  <c r="U2759" i="1"/>
  <c r="R2759" i="1"/>
  <c r="L2759" i="1"/>
  <c r="I2759" i="1"/>
  <c r="F2759" i="1"/>
  <c r="C2759" i="1"/>
  <c r="U2758" i="1"/>
  <c r="R2758" i="1"/>
  <c r="L2758" i="1"/>
  <c r="I2758" i="1"/>
  <c r="F2758" i="1"/>
  <c r="C2758" i="1"/>
  <c r="U2757" i="1"/>
  <c r="R2757" i="1"/>
  <c r="L2757" i="1"/>
  <c r="I2757" i="1"/>
  <c r="F2757" i="1"/>
  <c r="C2757" i="1"/>
  <c r="U2756" i="1"/>
  <c r="R2756" i="1"/>
  <c r="L2756" i="1"/>
  <c r="I2756" i="1"/>
  <c r="F2756" i="1"/>
  <c r="C2756" i="1"/>
  <c r="U2755" i="1"/>
  <c r="R2755" i="1"/>
  <c r="L2755" i="1"/>
  <c r="I2755" i="1"/>
  <c r="F2755" i="1"/>
  <c r="C2755" i="1"/>
  <c r="U2754" i="1"/>
  <c r="R2754" i="1"/>
  <c r="L2754" i="1"/>
  <c r="I2754" i="1"/>
  <c r="F2754" i="1"/>
  <c r="C2754" i="1"/>
  <c r="U2753" i="1"/>
  <c r="R2753" i="1"/>
  <c r="L2753" i="1"/>
  <c r="I2753" i="1"/>
  <c r="F2753" i="1"/>
  <c r="C2753" i="1"/>
  <c r="U2752" i="1"/>
  <c r="R2752" i="1"/>
  <c r="L2752" i="1"/>
  <c r="I2752" i="1"/>
  <c r="F2752" i="1"/>
  <c r="C2752" i="1"/>
  <c r="U2751" i="1"/>
  <c r="R2751" i="1"/>
  <c r="L2751" i="1"/>
  <c r="I2751" i="1"/>
  <c r="F2751" i="1"/>
  <c r="C2751" i="1"/>
  <c r="U2750" i="1"/>
  <c r="R2750" i="1"/>
  <c r="L2750" i="1"/>
  <c r="I2750" i="1"/>
  <c r="F2750" i="1"/>
  <c r="C2750" i="1"/>
  <c r="U2749" i="1"/>
  <c r="R2749" i="1"/>
  <c r="L2749" i="1"/>
  <c r="I2749" i="1"/>
  <c r="F2749" i="1"/>
  <c r="C2749" i="1"/>
  <c r="U2748" i="1"/>
  <c r="R2748" i="1"/>
  <c r="L2748" i="1"/>
  <c r="I2748" i="1"/>
  <c r="F2748" i="1"/>
  <c r="C2748" i="1"/>
  <c r="U2747" i="1"/>
  <c r="R2747" i="1"/>
  <c r="L2747" i="1"/>
  <c r="I2747" i="1"/>
  <c r="F2747" i="1"/>
  <c r="C2747" i="1"/>
  <c r="U2746" i="1"/>
  <c r="R2746" i="1"/>
  <c r="L2746" i="1"/>
  <c r="I2746" i="1"/>
  <c r="F2746" i="1"/>
  <c r="C2746" i="1"/>
  <c r="U2745" i="1"/>
  <c r="R2745" i="1"/>
  <c r="L2745" i="1"/>
  <c r="I2745" i="1"/>
  <c r="F2745" i="1"/>
  <c r="C2745" i="1"/>
  <c r="U2744" i="1"/>
  <c r="R2744" i="1"/>
  <c r="L2744" i="1"/>
  <c r="I2744" i="1"/>
  <c r="F2744" i="1"/>
  <c r="C2744" i="1"/>
  <c r="U2743" i="1"/>
  <c r="R2743" i="1"/>
  <c r="L2743" i="1"/>
  <c r="I2743" i="1"/>
  <c r="F2743" i="1"/>
  <c r="C2743" i="1"/>
  <c r="U2742" i="1"/>
  <c r="R2742" i="1"/>
  <c r="L2742" i="1"/>
  <c r="I2742" i="1"/>
  <c r="F2742" i="1"/>
  <c r="C2742" i="1"/>
  <c r="U2741" i="1"/>
  <c r="R2741" i="1"/>
  <c r="L2741" i="1"/>
  <c r="I2741" i="1"/>
  <c r="F2741" i="1"/>
  <c r="C2741" i="1"/>
  <c r="U2740" i="1"/>
  <c r="R2740" i="1"/>
  <c r="L2740" i="1"/>
  <c r="I2740" i="1"/>
  <c r="F2740" i="1"/>
  <c r="C2740" i="1"/>
  <c r="U2739" i="1"/>
  <c r="R2739" i="1"/>
  <c r="L2739" i="1"/>
  <c r="I2739" i="1"/>
  <c r="F2739" i="1"/>
  <c r="C2739" i="1"/>
  <c r="U2738" i="1"/>
  <c r="R2738" i="1"/>
  <c r="L2738" i="1"/>
  <c r="I2738" i="1"/>
  <c r="F2738" i="1"/>
  <c r="C2738" i="1"/>
  <c r="U2737" i="1"/>
  <c r="R2737" i="1"/>
  <c r="L2737" i="1"/>
  <c r="I2737" i="1"/>
  <c r="F2737" i="1"/>
  <c r="C2737" i="1"/>
  <c r="U2736" i="1"/>
  <c r="R2736" i="1"/>
  <c r="L2736" i="1"/>
  <c r="I2736" i="1"/>
  <c r="F2736" i="1"/>
  <c r="C2736" i="1"/>
  <c r="U2735" i="1"/>
  <c r="R2735" i="1"/>
  <c r="L2735" i="1"/>
  <c r="I2735" i="1"/>
  <c r="F2735" i="1"/>
  <c r="C2735" i="1"/>
  <c r="U2734" i="1"/>
  <c r="R2734" i="1"/>
  <c r="L2734" i="1"/>
  <c r="I2734" i="1"/>
  <c r="F2734" i="1"/>
  <c r="C2734" i="1"/>
  <c r="U2733" i="1"/>
  <c r="R2733" i="1"/>
  <c r="L2733" i="1"/>
  <c r="I2733" i="1"/>
  <c r="F2733" i="1"/>
  <c r="C2733" i="1"/>
  <c r="U2732" i="1"/>
  <c r="R2732" i="1"/>
  <c r="L2732" i="1"/>
  <c r="I2732" i="1"/>
  <c r="F2732" i="1"/>
  <c r="C2732" i="1"/>
  <c r="U2731" i="1"/>
  <c r="R2731" i="1"/>
  <c r="L2731" i="1"/>
  <c r="I2731" i="1"/>
  <c r="F2731" i="1"/>
  <c r="C2731" i="1"/>
  <c r="U2730" i="1"/>
  <c r="R2730" i="1"/>
  <c r="L2730" i="1"/>
  <c r="I2730" i="1"/>
  <c r="F2730" i="1"/>
  <c r="C2730" i="1"/>
  <c r="U2729" i="1"/>
  <c r="R2729" i="1"/>
  <c r="L2729" i="1"/>
  <c r="I2729" i="1"/>
  <c r="F2729" i="1"/>
  <c r="C2729" i="1"/>
  <c r="U2728" i="1"/>
  <c r="R2728" i="1"/>
  <c r="L2728" i="1"/>
  <c r="I2728" i="1"/>
  <c r="F2728" i="1"/>
  <c r="C2728" i="1"/>
  <c r="U2727" i="1"/>
  <c r="R2727" i="1"/>
  <c r="L2727" i="1"/>
  <c r="I2727" i="1"/>
  <c r="F2727" i="1"/>
  <c r="C2727" i="1"/>
  <c r="U2726" i="1"/>
  <c r="R2726" i="1"/>
  <c r="L2726" i="1"/>
  <c r="I2726" i="1"/>
  <c r="F2726" i="1"/>
  <c r="C2726" i="1"/>
  <c r="U2725" i="1"/>
  <c r="R2725" i="1"/>
  <c r="L2725" i="1"/>
  <c r="I2725" i="1"/>
  <c r="F2725" i="1"/>
  <c r="C2725" i="1"/>
  <c r="U2724" i="1"/>
  <c r="R2724" i="1"/>
  <c r="L2724" i="1"/>
  <c r="I2724" i="1"/>
  <c r="F2724" i="1"/>
  <c r="C2724" i="1"/>
  <c r="U2723" i="1"/>
  <c r="R2723" i="1"/>
  <c r="L2723" i="1"/>
  <c r="I2723" i="1"/>
  <c r="F2723" i="1"/>
  <c r="C2723" i="1"/>
  <c r="U2722" i="1"/>
  <c r="R2722" i="1"/>
  <c r="L2722" i="1"/>
  <c r="I2722" i="1"/>
  <c r="F2722" i="1"/>
  <c r="C2722" i="1"/>
  <c r="U2721" i="1"/>
  <c r="R2721" i="1"/>
  <c r="L2721" i="1"/>
  <c r="I2721" i="1"/>
  <c r="F2721" i="1"/>
  <c r="C2721" i="1"/>
  <c r="U2720" i="1"/>
  <c r="R2720" i="1"/>
  <c r="L2720" i="1"/>
  <c r="I2720" i="1"/>
  <c r="F2720" i="1"/>
  <c r="C2720" i="1"/>
  <c r="U2719" i="1"/>
  <c r="R2719" i="1"/>
  <c r="L2719" i="1"/>
  <c r="I2719" i="1"/>
  <c r="F2719" i="1"/>
  <c r="C2719" i="1"/>
  <c r="U2718" i="1"/>
  <c r="R2718" i="1"/>
  <c r="L2718" i="1"/>
  <c r="I2718" i="1"/>
  <c r="F2718" i="1"/>
  <c r="C2718" i="1"/>
  <c r="U2717" i="1"/>
  <c r="R2717" i="1"/>
  <c r="L2717" i="1"/>
  <c r="I2717" i="1"/>
  <c r="F2717" i="1"/>
  <c r="C2717" i="1"/>
  <c r="U2716" i="1"/>
  <c r="R2716" i="1"/>
  <c r="L2716" i="1"/>
  <c r="I2716" i="1"/>
  <c r="F2716" i="1"/>
  <c r="C2716" i="1"/>
  <c r="U2715" i="1"/>
  <c r="R2715" i="1"/>
  <c r="L2715" i="1"/>
  <c r="I2715" i="1"/>
  <c r="F2715" i="1"/>
  <c r="C2715" i="1"/>
  <c r="U2714" i="1"/>
  <c r="R2714" i="1"/>
  <c r="L2714" i="1"/>
  <c r="I2714" i="1"/>
  <c r="F2714" i="1"/>
  <c r="C2714" i="1"/>
  <c r="U2713" i="1"/>
  <c r="R2713" i="1"/>
  <c r="L2713" i="1"/>
  <c r="I2713" i="1"/>
  <c r="F2713" i="1"/>
  <c r="C2713" i="1"/>
  <c r="U2712" i="1"/>
  <c r="R2712" i="1"/>
  <c r="L2712" i="1"/>
  <c r="I2712" i="1"/>
  <c r="F2712" i="1"/>
  <c r="C2712" i="1"/>
  <c r="U2711" i="1"/>
  <c r="R2711" i="1"/>
  <c r="L2711" i="1"/>
  <c r="I2711" i="1"/>
  <c r="F2711" i="1"/>
  <c r="C2711" i="1"/>
  <c r="U2710" i="1"/>
  <c r="R2710" i="1"/>
  <c r="L2710" i="1"/>
  <c r="I2710" i="1"/>
  <c r="F2710" i="1"/>
  <c r="C2710" i="1"/>
  <c r="U2709" i="1"/>
  <c r="R2709" i="1"/>
  <c r="L2709" i="1"/>
  <c r="I2709" i="1"/>
  <c r="F2709" i="1"/>
  <c r="C2709" i="1"/>
  <c r="U2708" i="1"/>
  <c r="R2708" i="1"/>
  <c r="L2708" i="1"/>
  <c r="I2708" i="1"/>
  <c r="F2708" i="1"/>
  <c r="C2708" i="1"/>
  <c r="U2707" i="1"/>
  <c r="R2707" i="1"/>
  <c r="L2707" i="1"/>
  <c r="I2707" i="1"/>
  <c r="F2707" i="1"/>
  <c r="C2707" i="1"/>
  <c r="U2706" i="1"/>
  <c r="R2706" i="1"/>
  <c r="L2706" i="1"/>
  <c r="I2706" i="1"/>
  <c r="F2706" i="1"/>
  <c r="C2706" i="1"/>
  <c r="U2705" i="1"/>
  <c r="R2705" i="1"/>
  <c r="L2705" i="1"/>
  <c r="I2705" i="1"/>
  <c r="F2705" i="1"/>
  <c r="C2705" i="1"/>
  <c r="U2704" i="1"/>
  <c r="R2704" i="1"/>
  <c r="L2704" i="1"/>
  <c r="I2704" i="1"/>
  <c r="F2704" i="1"/>
  <c r="C2704" i="1"/>
  <c r="U2703" i="1"/>
  <c r="R2703" i="1"/>
  <c r="L2703" i="1"/>
  <c r="I2703" i="1"/>
  <c r="F2703" i="1"/>
  <c r="C2703" i="1"/>
  <c r="U2702" i="1"/>
  <c r="R2702" i="1"/>
  <c r="L2702" i="1"/>
  <c r="I2702" i="1"/>
  <c r="F2702" i="1"/>
  <c r="C2702" i="1"/>
  <c r="U2701" i="1"/>
  <c r="R2701" i="1"/>
  <c r="L2701" i="1"/>
  <c r="I2701" i="1"/>
  <c r="F2701" i="1"/>
  <c r="C2701" i="1"/>
  <c r="U2700" i="1"/>
  <c r="R2700" i="1"/>
  <c r="L2700" i="1"/>
  <c r="I2700" i="1"/>
  <c r="F2700" i="1"/>
  <c r="C2700" i="1"/>
  <c r="U2699" i="1"/>
  <c r="R2699" i="1"/>
  <c r="L2699" i="1"/>
  <c r="I2699" i="1"/>
  <c r="F2699" i="1"/>
  <c r="C2699" i="1"/>
  <c r="U2698" i="1"/>
  <c r="R2698" i="1"/>
  <c r="L2698" i="1"/>
  <c r="I2698" i="1"/>
  <c r="F2698" i="1"/>
  <c r="C2698" i="1"/>
  <c r="U2697" i="1"/>
  <c r="R2697" i="1"/>
  <c r="L2697" i="1"/>
  <c r="I2697" i="1"/>
  <c r="F2697" i="1"/>
  <c r="C2697" i="1"/>
  <c r="U2696" i="1"/>
  <c r="R2696" i="1"/>
  <c r="L2696" i="1"/>
  <c r="I2696" i="1"/>
  <c r="F2696" i="1"/>
  <c r="C2696" i="1"/>
  <c r="U2695" i="1"/>
  <c r="R2695" i="1"/>
  <c r="L2695" i="1"/>
  <c r="I2695" i="1"/>
  <c r="F2695" i="1"/>
  <c r="C2695" i="1"/>
  <c r="U2694" i="1"/>
  <c r="R2694" i="1"/>
  <c r="L2694" i="1"/>
  <c r="I2694" i="1"/>
  <c r="F2694" i="1"/>
  <c r="C2694" i="1"/>
  <c r="U2693" i="1"/>
  <c r="R2693" i="1"/>
  <c r="L2693" i="1"/>
  <c r="I2693" i="1"/>
  <c r="F2693" i="1"/>
  <c r="C2693" i="1"/>
  <c r="U2692" i="1"/>
  <c r="R2692" i="1"/>
  <c r="L2692" i="1"/>
  <c r="I2692" i="1"/>
  <c r="F2692" i="1"/>
  <c r="C2692" i="1"/>
  <c r="U2691" i="1"/>
  <c r="R2691" i="1"/>
  <c r="L2691" i="1"/>
  <c r="I2691" i="1"/>
  <c r="F2691" i="1"/>
  <c r="C2691" i="1"/>
  <c r="U2690" i="1"/>
  <c r="R2690" i="1"/>
  <c r="L2690" i="1"/>
  <c r="I2690" i="1"/>
  <c r="F2690" i="1"/>
  <c r="C2690" i="1"/>
  <c r="U2689" i="1"/>
  <c r="R2689" i="1"/>
  <c r="L2689" i="1"/>
  <c r="I2689" i="1"/>
  <c r="F2689" i="1"/>
  <c r="C2689" i="1"/>
  <c r="U2688" i="1"/>
  <c r="R2688" i="1"/>
  <c r="L2688" i="1"/>
  <c r="I2688" i="1"/>
  <c r="F2688" i="1"/>
  <c r="C2688" i="1"/>
  <c r="U2687" i="1"/>
  <c r="R2687" i="1"/>
  <c r="L2687" i="1"/>
  <c r="I2687" i="1"/>
  <c r="F2687" i="1"/>
  <c r="C2687" i="1"/>
  <c r="U2686" i="1"/>
  <c r="R2686" i="1"/>
  <c r="L2686" i="1"/>
  <c r="I2686" i="1"/>
  <c r="F2686" i="1"/>
  <c r="C2686" i="1"/>
  <c r="U2685" i="1"/>
  <c r="R2685" i="1"/>
  <c r="L2685" i="1"/>
  <c r="I2685" i="1"/>
  <c r="F2685" i="1"/>
  <c r="C2685" i="1"/>
  <c r="U2684" i="1"/>
  <c r="R2684" i="1"/>
  <c r="L2684" i="1"/>
  <c r="I2684" i="1"/>
  <c r="F2684" i="1"/>
  <c r="C2684" i="1"/>
  <c r="U2683" i="1"/>
  <c r="R2683" i="1"/>
  <c r="L2683" i="1"/>
  <c r="I2683" i="1"/>
  <c r="F2683" i="1"/>
  <c r="C2683" i="1"/>
  <c r="U2682" i="1"/>
  <c r="R2682" i="1"/>
  <c r="L2682" i="1"/>
  <c r="I2682" i="1"/>
  <c r="F2682" i="1"/>
  <c r="C2682" i="1"/>
  <c r="U2681" i="1"/>
  <c r="R2681" i="1"/>
  <c r="L2681" i="1"/>
  <c r="I2681" i="1"/>
  <c r="F2681" i="1"/>
  <c r="C2681" i="1"/>
  <c r="U2680" i="1"/>
  <c r="R2680" i="1"/>
  <c r="L2680" i="1"/>
  <c r="I2680" i="1"/>
  <c r="F2680" i="1"/>
  <c r="C2680" i="1"/>
  <c r="U2679" i="1"/>
  <c r="R2679" i="1"/>
  <c r="L2679" i="1"/>
  <c r="I2679" i="1"/>
  <c r="F2679" i="1"/>
  <c r="C2679" i="1"/>
  <c r="U2678" i="1"/>
  <c r="R2678" i="1"/>
  <c r="L2678" i="1"/>
  <c r="I2678" i="1"/>
  <c r="F2678" i="1"/>
  <c r="C2678" i="1"/>
  <c r="U2677" i="1"/>
  <c r="R2677" i="1"/>
  <c r="L2677" i="1"/>
  <c r="I2677" i="1"/>
  <c r="F2677" i="1"/>
  <c r="C2677" i="1"/>
  <c r="U2676" i="1"/>
  <c r="R2676" i="1"/>
  <c r="L2676" i="1"/>
  <c r="I2676" i="1"/>
  <c r="F2676" i="1"/>
  <c r="C2676" i="1"/>
  <c r="U2675" i="1"/>
  <c r="R2675" i="1"/>
  <c r="L2675" i="1"/>
  <c r="I2675" i="1"/>
  <c r="F2675" i="1"/>
  <c r="C2675" i="1"/>
  <c r="U2674" i="1"/>
  <c r="R2674" i="1"/>
  <c r="L2674" i="1"/>
  <c r="I2674" i="1"/>
  <c r="F2674" i="1"/>
  <c r="C2674" i="1"/>
  <c r="U2673" i="1"/>
  <c r="R2673" i="1"/>
  <c r="L2673" i="1"/>
  <c r="I2673" i="1"/>
  <c r="F2673" i="1"/>
  <c r="C2673" i="1"/>
  <c r="U2672" i="1"/>
  <c r="R2672" i="1"/>
  <c r="L2672" i="1"/>
  <c r="I2672" i="1"/>
  <c r="F2672" i="1"/>
  <c r="C2672" i="1"/>
  <c r="U2671" i="1"/>
  <c r="R2671" i="1"/>
  <c r="L2671" i="1"/>
  <c r="I2671" i="1"/>
  <c r="F2671" i="1"/>
  <c r="C2671" i="1"/>
  <c r="U2670" i="1"/>
  <c r="R2670" i="1"/>
  <c r="L2670" i="1"/>
  <c r="I2670" i="1"/>
  <c r="F2670" i="1"/>
  <c r="C2670" i="1"/>
  <c r="U2669" i="1"/>
  <c r="R2669" i="1"/>
  <c r="L2669" i="1"/>
  <c r="I2669" i="1"/>
  <c r="F2669" i="1"/>
  <c r="C2669" i="1"/>
  <c r="U2668" i="1"/>
  <c r="R2668" i="1"/>
  <c r="L2668" i="1"/>
  <c r="I2668" i="1"/>
  <c r="F2668" i="1"/>
  <c r="C2668" i="1"/>
  <c r="U2667" i="1"/>
  <c r="R2667" i="1"/>
  <c r="L2667" i="1"/>
  <c r="I2667" i="1"/>
  <c r="F2667" i="1"/>
  <c r="C2667" i="1"/>
  <c r="U2666" i="1"/>
  <c r="R2666" i="1"/>
  <c r="L2666" i="1"/>
  <c r="I2666" i="1"/>
  <c r="F2666" i="1"/>
  <c r="C2666" i="1"/>
  <c r="U2665" i="1"/>
  <c r="R2665" i="1"/>
  <c r="L2665" i="1"/>
  <c r="I2665" i="1"/>
  <c r="F2665" i="1"/>
  <c r="C2665" i="1"/>
  <c r="U2664" i="1"/>
  <c r="R2664" i="1"/>
  <c r="L2664" i="1"/>
  <c r="I2664" i="1"/>
  <c r="F2664" i="1"/>
  <c r="C2664" i="1"/>
  <c r="U2663" i="1"/>
  <c r="R2663" i="1"/>
  <c r="L2663" i="1"/>
  <c r="I2663" i="1"/>
  <c r="F2663" i="1"/>
  <c r="C2663" i="1"/>
  <c r="U2662" i="1"/>
  <c r="R2662" i="1"/>
  <c r="L2662" i="1"/>
  <c r="I2662" i="1"/>
  <c r="F2662" i="1"/>
  <c r="C2662" i="1"/>
  <c r="U2661" i="1"/>
  <c r="R2661" i="1"/>
  <c r="L2661" i="1"/>
  <c r="I2661" i="1"/>
  <c r="F2661" i="1"/>
  <c r="C2661" i="1"/>
  <c r="U2660" i="1"/>
  <c r="R2660" i="1"/>
  <c r="L2660" i="1"/>
  <c r="I2660" i="1"/>
  <c r="F2660" i="1"/>
  <c r="C2660" i="1"/>
  <c r="U2659" i="1"/>
  <c r="R2659" i="1"/>
  <c r="L2659" i="1"/>
  <c r="I2659" i="1"/>
  <c r="F2659" i="1"/>
  <c r="C2659" i="1"/>
  <c r="U2658" i="1"/>
  <c r="R2658" i="1"/>
  <c r="L2658" i="1"/>
  <c r="I2658" i="1"/>
  <c r="F2658" i="1"/>
  <c r="C2658" i="1"/>
  <c r="U2657" i="1"/>
  <c r="R2657" i="1"/>
  <c r="L2657" i="1"/>
  <c r="I2657" i="1"/>
  <c r="F2657" i="1"/>
  <c r="C2657" i="1"/>
  <c r="U2656" i="1"/>
  <c r="R2656" i="1"/>
  <c r="L2656" i="1"/>
  <c r="I2656" i="1"/>
  <c r="F2656" i="1"/>
  <c r="C2656" i="1"/>
  <c r="U2655" i="1"/>
  <c r="R2655" i="1"/>
  <c r="L2655" i="1"/>
  <c r="I2655" i="1"/>
  <c r="F2655" i="1"/>
  <c r="C2655" i="1"/>
  <c r="U2654" i="1"/>
  <c r="R2654" i="1"/>
  <c r="L2654" i="1"/>
  <c r="I2654" i="1"/>
  <c r="F2654" i="1"/>
  <c r="C2654" i="1"/>
  <c r="U2653" i="1"/>
  <c r="R2653" i="1"/>
  <c r="L2653" i="1"/>
  <c r="I2653" i="1"/>
  <c r="F2653" i="1"/>
  <c r="C2653" i="1"/>
  <c r="U2652" i="1"/>
  <c r="R2652" i="1"/>
  <c r="L2652" i="1"/>
  <c r="I2652" i="1"/>
  <c r="F2652" i="1"/>
  <c r="C2652" i="1"/>
  <c r="U2651" i="1"/>
  <c r="R2651" i="1"/>
  <c r="L2651" i="1"/>
  <c r="I2651" i="1"/>
  <c r="F2651" i="1"/>
  <c r="C2651" i="1"/>
  <c r="U2650" i="1"/>
  <c r="R2650" i="1"/>
  <c r="L2650" i="1"/>
  <c r="I2650" i="1"/>
  <c r="F2650" i="1"/>
  <c r="C2650" i="1"/>
  <c r="U2649" i="1"/>
  <c r="R2649" i="1"/>
  <c r="L2649" i="1"/>
  <c r="I2649" i="1"/>
  <c r="F2649" i="1"/>
  <c r="C2649" i="1"/>
  <c r="U2648" i="1"/>
  <c r="R2648" i="1"/>
  <c r="L2648" i="1"/>
  <c r="I2648" i="1"/>
  <c r="F2648" i="1"/>
  <c r="C2648" i="1"/>
  <c r="U2647" i="1"/>
  <c r="R2647" i="1"/>
  <c r="L2647" i="1"/>
  <c r="I2647" i="1"/>
  <c r="F2647" i="1"/>
  <c r="C2647" i="1"/>
  <c r="U2646" i="1"/>
  <c r="R2646" i="1"/>
  <c r="L2646" i="1"/>
  <c r="I2646" i="1"/>
  <c r="F2646" i="1"/>
  <c r="C2646" i="1"/>
  <c r="U2645" i="1"/>
  <c r="R2645" i="1"/>
  <c r="L2645" i="1"/>
  <c r="I2645" i="1"/>
  <c r="F2645" i="1"/>
  <c r="C2645" i="1"/>
  <c r="U2644" i="1"/>
  <c r="R2644" i="1"/>
  <c r="L2644" i="1"/>
  <c r="I2644" i="1"/>
  <c r="F2644" i="1"/>
  <c r="C2644" i="1"/>
  <c r="U2643" i="1"/>
  <c r="R2643" i="1"/>
  <c r="L2643" i="1"/>
  <c r="I2643" i="1"/>
  <c r="F2643" i="1"/>
  <c r="C2643" i="1"/>
  <c r="U2642" i="1"/>
  <c r="R2642" i="1"/>
  <c r="L2642" i="1"/>
  <c r="I2642" i="1"/>
  <c r="F2642" i="1"/>
  <c r="C2642" i="1"/>
  <c r="U2641" i="1"/>
  <c r="R2641" i="1"/>
  <c r="L2641" i="1"/>
  <c r="I2641" i="1"/>
  <c r="F2641" i="1"/>
  <c r="C2641" i="1"/>
  <c r="U2640" i="1"/>
  <c r="R2640" i="1"/>
  <c r="L2640" i="1"/>
  <c r="I2640" i="1"/>
  <c r="F2640" i="1"/>
  <c r="C2640" i="1"/>
  <c r="U2639" i="1"/>
  <c r="R2639" i="1"/>
  <c r="L2639" i="1"/>
  <c r="I2639" i="1"/>
  <c r="F2639" i="1"/>
  <c r="C2639" i="1"/>
  <c r="U2638" i="1"/>
  <c r="R2638" i="1"/>
  <c r="L2638" i="1"/>
  <c r="I2638" i="1"/>
  <c r="F2638" i="1"/>
  <c r="C2638" i="1"/>
  <c r="U2637" i="1"/>
  <c r="R2637" i="1"/>
  <c r="L2637" i="1"/>
  <c r="I2637" i="1"/>
  <c r="F2637" i="1"/>
  <c r="C2637" i="1"/>
  <c r="U2636" i="1"/>
  <c r="R2636" i="1"/>
  <c r="L2636" i="1"/>
  <c r="I2636" i="1"/>
  <c r="F2636" i="1"/>
  <c r="C2636" i="1"/>
  <c r="U2635" i="1"/>
  <c r="R2635" i="1"/>
  <c r="L2635" i="1"/>
  <c r="I2635" i="1"/>
  <c r="F2635" i="1"/>
  <c r="C2635" i="1"/>
  <c r="U2634" i="1"/>
  <c r="R2634" i="1"/>
  <c r="L2634" i="1"/>
  <c r="I2634" i="1"/>
  <c r="F2634" i="1"/>
  <c r="C2634" i="1"/>
  <c r="U2633" i="1"/>
  <c r="R2633" i="1"/>
  <c r="L2633" i="1"/>
  <c r="I2633" i="1"/>
  <c r="F2633" i="1"/>
  <c r="C2633" i="1"/>
  <c r="U2632" i="1"/>
  <c r="R2632" i="1"/>
  <c r="L2632" i="1"/>
  <c r="I2632" i="1"/>
  <c r="F2632" i="1"/>
  <c r="C2632" i="1"/>
  <c r="U2631" i="1"/>
  <c r="R2631" i="1"/>
  <c r="L2631" i="1"/>
  <c r="I2631" i="1"/>
  <c r="F2631" i="1"/>
  <c r="C2631" i="1"/>
  <c r="U2630" i="1"/>
  <c r="R2630" i="1"/>
  <c r="L2630" i="1"/>
  <c r="I2630" i="1"/>
  <c r="F2630" i="1"/>
  <c r="C2630" i="1"/>
  <c r="U2629" i="1"/>
  <c r="R2629" i="1"/>
  <c r="L2629" i="1"/>
  <c r="I2629" i="1"/>
  <c r="F2629" i="1"/>
  <c r="C2629" i="1"/>
  <c r="U2628" i="1"/>
  <c r="R2628" i="1"/>
  <c r="L2628" i="1"/>
  <c r="I2628" i="1"/>
  <c r="F2628" i="1"/>
  <c r="C2628" i="1"/>
  <c r="U2627" i="1"/>
  <c r="R2627" i="1"/>
  <c r="L2627" i="1"/>
  <c r="I2627" i="1"/>
  <c r="F2627" i="1"/>
  <c r="C2627" i="1"/>
  <c r="U2626" i="1"/>
  <c r="R2626" i="1"/>
  <c r="L2626" i="1"/>
  <c r="I2626" i="1"/>
  <c r="F2626" i="1"/>
  <c r="C2626" i="1"/>
  <c r="U2625" i="1"/>
  <c r="R2625" i="1"/>
  <c r="L2625" i="1"/>
  <c r="I2625" i="1"/>
  <c r="F2625" i="1"/>
  <c r="C2625" i="1"/>
  <c r="U2624" i="1"/>
  <c r="R2624" i="1"/>
  <c r="L2624" i="1"/>
  <c r="I2624" i="1"/>
  <c r="F2624" i="1"/>
  <c r="C2624" i="1"/>
  <c r="U2623" i="1"/>
  <c r="R2623" i="1"/>
  <c r="L2623" i="1"/>
  <c r="I2623" i="1"/>
  <c r="F2623" i="1"/>
  <c r="C2623" i="1"/>
  <c r="U2622" i="1"/>
  <c r="R2622" i="1"/>
  <c r="L2622" i="1"/>
  <c r="I2622" i="1"/>
  <c r="F2622" i="1"/>
  <c r="C2622" i="1"/>
  <c r="U2621" i="1"/>
  <c r="R2621" i="1"/>
  <c r="L2621" i="1"/>
  <c r="I2621" i="1"/>
  <c r="F2621" i="1"/>
  <c r="C2621" i="1"/>
  <c r="U2620" i="1"/>
  <c r="R2620" i="1"/>
  <c r="L2620" i="1"/>
  <c r="I2620" i="1"/>
  <c r="F2620" i="1"/>
  <c r="C2620" i="1"/>
  <c r="U2619" i="1"/>
  <c r="R2619" i="1"/>
  <c r="L2619" i="1"/>
  <c r="I2619" i="1"/>
  <c r="F2619" i="1"/>
  <c r="C2619" i="1"/>
  <c r="U2618" i="1"/>
  <c r="R2618" i="1"/>
  <c r="L2618" i="1"/>
  <c r="I2618" i="1"/>
  <c r="F2618" i="1"/>
  <c r="C2618" i="1"/>
  <c r="U2617" i="1"/>
  <c r="R2617" i="1"/>
  <c r="L2617" i="1"/>
  <c r="I2617" i="1"/>
  <c r="F2617" i="1"/>
  <c r="C2617" i="1"/>
  <c r="U2616" i="1"/>
  <c r="R2616" i="1"/>
  <c r="L2616" i="1"/>
  <c r="I2616" i="1"/>
  <c r="F2616" i="1"/>
  <c r="C2616" i="1"/>
  <c r="U2615" i="1"/>
  <c r="R2615" i="1"/>
  <c r="L2615" i="1"/>
  <c r="I2615" i="1"/>
  <c r="F2615" i="1"/>
  <c r="C2615" i="1"/>
  <c r="U2614" i="1"/>
  <c r="R2614" i="1"/>
  <c r="L2614" i="1"/>
  <c r="I2614" i="1"/>
  <c r="F2614" i="1"/>
  <c r="C2614" i="1"/>
  <c r="U2613" i="1"/>
  <c r="R2613" i="1"/>
  <c r="L2613" i="1"/>
  <c r="I2613" i="1"/>
  <c r="F2613" i="1"/>
  <c r="C2613" i="1"/>
  <c r="U2612" i="1"/>
  <c r="R2612" i="1"/>
  <c r="L2612" i="1"/>
  <c r="I2612" i="1"/>
  <c r="F2612" i="1"/>
  <c r="C2612" i="1"/>
  <c r="U2611" i="1"/>
  <c r="R2611" i="1"/>
  <c r="L2611" i="1"/>
  <c r="I2611" i="1"/>
  <c r="F2611" i="1"/>
  <c r="C2611" i="1"/>
  <c r="U2610" i="1"/>
  <c r="R2610" i="1"/>
  <c r="L2610" i="1"/>
  <c r="I2610" i="1"/>
  <c r="F2610" i="1"/>
  <c r="C2610" i="1"/>
  <c r="U2609" i="1"/>
  <c r="R2609" i="1"/>
  <c r="L2609" i="1"/>
  <c r="I2609" i="1"/>
  <c r="F2609" i="1"/>
  <c r="C2609" i="1"/>
  <c r="U2608" i="1"/>
  <c r="R2608" i="1"/>
  <c r="L2608" i="1"/>
  <c r="I2608" i="1"/>
  <c r="F2608" i="1"/>
  <c r="C2608" i="1"/>
  <c r="U2607" i="1"/>
  <c r="R2607" i="1"/>
  <c r="L2607" i="1"/>
  <c r="I2607" i="1"/>
  <c r="F2607" i="1"/>
  <c r="C2607" i="1"/>
  <c r="U2606" i="1"/>
  <c r="R2606" i="1"/>
  <c r="L2606" i="1"/>
  <c r="I2606" i="1"/>
  <c r="F2606" i="1"/>
  <c r="C2606" i="1"/>
  <c r="U2605" i="1"/>
  <c r="R2605" i="1"/>
  <c r="L2605" i="1"/>
  <c r="I2605" i="1"/>
  <c r="F2605" i="1"/>
  <c r="C2605" i="1"/>
  <c r="U2604" i="1"/>
  <c r="R2604" i="1"/>
  <c r="L2604" i="1"/>
  <c r="I2604" i="1"/>
  <c r="F2604" i="1"/>
  <c r="C2604" i="1"/>
  <c r="U2603" i="1"/>
  <c r="R2603" i="1"/>
  <c r="L2603" i="1"/>
  <c r="I2603" i="1"/>
  <c r="F2603" i="1"/>
  <c r="C2603" i="1"/>
  <c r="U2602" i="1"/>
  <c r="R2602" i="1"/>
  <c r="L2602" i="1"/>
  <c r="I2602" i="1"/>
  <c r="F2602" i="1"/>
  <c r="C2602" i="1"/>
  <c r="U2601" i="1"/>
  <c r="R2601" i="1"/>
  <c r="L2601" i="1"/>
  <c r="I2601" i="1"/>
  <c r="F2601" i="1"/>
  <c r="C2601" i="1"/>
  <c r="U2600" i="1"/>
  <c r="R2600" i="1"/>
  <c r="L2600" i="1"/>
  <c r="I2600" i="1"/>
  <c r="F2600" i="1"/>
  <c r="C2600" i="1"/>
  <c r="U2599" i="1"/>
  <c r="R2599" i="1"/>
  <c r="L2599" i="1"/>
  <c r="I2599" i="1"/>
  <c r="F2599" i="1"/>
  <c r="C2599" i="1"/>
  <c r="U2598" i="1"/>
  <c r="R2598" i="1"/>
  <c r="L2598" i="1"/>
  <c r="I2598" i="1"/>
  <c r="F2598" i="1"/>
  <c r="C2598" i="1"/>
  <c r="U2597" i="1"/>
  <c r="R2597" i="1"/>
  <c r="L2597" i="1"/>
  <c r="I2597" i="1"/>
  <c r="F2597" i="1"/>
  <c r="C2597" i="1"/>
  <c r="U2596" i="1"/>
  <c r="R2596" i="1"/>
  <c r="L2596" i="1"/>
  <c r="I2596" i="1"/>
  <c r="F2596" i="1"/>
  <c r="C2596" i="1"/>
  <c r="U2595" i="1"/>
  <c r="R2595" i="1"/>
  <c r="L2595" i="1"/>
  <c r="I2595" i="1"/>
  <c r="F2595" i="1"/>
  <c r="C2595" i="1"/>
  <c r="U2594" i="1"/>
  <c r="R2594" i="1"/>
  <c r="L2594" i="1"/>
  <c r="I2594" i="1"/>
  <c r="F2594" i="1"/>
  <c r="C2594" i="1"/>
  <c r="U2593" i="1"/>
  <c r="R2593" i="1"/>
  <c r="L2593" i="1"/>
  <c r="I2593" i="1"/>
  <c r="F2593" i="1"/>
  <c r="C2593" i="1"/>
  <c r="U2592" i="1"/>
  <c r="R2592" i="1"/>
  <c r="L2592" i="1"/>
  <c r="I2592" i="1"/>
  <c r="F2592" i="1"/>
  <c r="C2592" i="1"/>
  <c r="U2591" i="1"/>
  <c r="R2591" i="1"/>
  <c r="L2591" i="1"/>
  <c r="I2591" i="1"/>
  <c r="F2591" i="1"/>
  <c r="C2591" i="1"/>
  <c r="U2590" i="1"/>
  <c r="R2590" i="1"/>
  <c r="L2590" i="1"/>
  <c r="I2590" i="1"/>
  <c r="F2590" i="1"/>
  <c r="C2590" i="1"/>
  <c r="U2589" i="1"/>
  <c r="R2589" i="1"/>
  <c r="L2589" i="1"/>
  <c r="I2589" i="1"/>
  <c r="F2589" i="1"/>
  <c r="C2589" i="1"/>
  <c r="U2588" i="1"/>
  <c r="R2588" i="1"/>
  <c r="L2588" i="1"/>
  <c r="I2588" i="1"/>
  <c r="F2588" i="1"/>
  <c r="C2588" i="1"/>
  <c r="U2587" i="1"/>
  <c r="R2587" i="1"/>
  <c r="L2587" i="1"/>
  <c r="I2587" i="1"/>
  <c r="F2587" i="1"/>
  <c r="C2587" i="1"/>
  <c r="U2586" i="1"/>
  <c r="R2586" i="1"/>
  <c r="L2586" i="1"/>
  <c r="I2586" i="1"/>
  <c r="F2586" i="1"/>
  <c r="C2586" i="1"/>
  <c r="U2585" i="1"/>
  <c r="R2585" i="1"/>
  <c r="L2585" i="1"/>
  <c r="I2585" i="1"/>
  <c r="F2585" i="1"/>
  <c r="C2585" i="1"/>
  <c r="U2584" i="1"/>
  <c r="R2584" i="1"/>
  <c r="L2584" i="1"/>
  <c r="I2584" i="1"/>
  <c r="F2584" i="1"/>
  <c r="C2584" i="1"/>
  <c r="U2583" i="1"/>
  <c r="R2583" i="1"/>
  <c r="L2583" i="1"/>
  <c r="I2583" i="1"/>
  <c r="F2583" i="1"/>
  <c r="C2583" i="1"/>
  <c r="U2582" i="1"/>
  <c r="R2582" i="1"/>
  <c r="L2582" i="1"/>
  <c r="I2582" i="1"/>
  <c r="F2582" i="1"/>
  <c r="C2582" i="1"/>
  <c r="U2581" i="1"/>
  <c r="R2581" i="1"/>
  <c r="L2581" i="1"/>
  <c r="I2581" i="1"/>
  <c r="F2581" i="1"/>
  <c r="C2581" i="1"/>
  <c r="U2580" i="1"/>
  <c r="R2580" i="1"/>
  <c r="L2580" i="1"/>
  <c r="I2580" i="1"/>
  <c r="F2580" i="1"/>
  <c r="C2580" i="1"/>
  <c r="U2579" i="1"/>
  <c r="R2579" i="1"/>
  <c r="L2579" i="1"/>
  <c r="I2579" i="1"/>
  <c r="F2579" i="1"/>
  <c r="C2579" i="1"/>
  <c r="U2578" i="1"/>
  <c r="R2578" i="1"/>
  <c r="L2578" i="1"/>
  <c r="I2578" i="1"/>
  <c r="F2578" i="1"/>
  <c r="C2578" i="1"/>
  <c r="U2577" i="1"/>
  <c r="R2577" i="1"/>
  <c r="L2577" i="1"/>
  <c r="I2577" i="1"/>
  <c r="F2577" i="1"/>
  <c r="C2577" i="1"/>
  <c r="U2576" i="1"/>
  <c r="R2576" i="1"/>
  <c r="L2576" i="1"/>
  <c r="I2576" i="1"/>
  <c r="F2576" i="1"/>
  <c r="C2576" i="1"/>
  <c r="U2575" i="1"/>
  <c r="R2575" i="1"/>
  <c r="L2575" i="1"/>
  <c r="I2575" i="1"/>
  <c r="F2575" i="1"/>
  <c r="C2575" i="1"/>
  <c r="U2574" i="1"/>
  <c r="R2574" i="1"/>
  <c r="L2574" i="1"/>
  <c r="I2574" i="1"/>
  <c r="F2574" i="1"/>
  <c r="C2574" i="1"/>
  <c r="U2573" i="1"/>
  <c r="R2573" i="1"/>
  <c r="L2573" i="1"/>
  <c r="I2573" i="1"/>
  <c r="F2573" i="1"/>
  <c r="C2573" i="1"/>
  <c r="U2572" i="1"/>
  <c r="R2572" i="1"/>
  <c r="L2572" i="1"/>
  <c r="I2572" i="1"/>
  <c r="F2572" i="1"/>
  <c r="C2572" i="1"/>
  <c r="U2571" i="1"/>
  <c r="R2571" i="1"/>
  <c r="L2571" i="1"/>
  <c r="I2571" i="1"/>
  <c r="F2571" i="1"/>
  <c r="C2571" i="1"/>
  <c r="U2570" i="1"/>
  <c r="R2570" i="1"/>
  <c r="L2570" i="1"/>
  <c r="I2570" i="1"/>
  <c r="F2570" i="1"/>
  <c r="C2570" i="1"/>
  <c r="U2569" i="1"/>
  <c r="R2569" i="1"/>
  <c r="L2569" i="1"/>
  <c r="I2569" i="1"/>
  <c r="F2569" i="1"/>
  <c r="C2569" i="1"/>
  <c r="U2568" i="1"/>
  <c r="R2568" i="1"/>
  <c r="L2568" i="1"/>
  <c r="I2568" i="1"/>
  <c r="F2568" i="1"/>
  <c r="C2568" i="1"/>
  <c r="U2567" i="1"/>
  <c r="R2567" i="1"/>
  <c r="L2567" i="1"/>
  <c r="I2567" i="1"/>
  <c r="F2567" i="1"/>
  <c r="C2567" i="1"/>
  <c r="U2566" i="1"/>
  <c r="R2566" i="1"/>
  <c r="L2566" i="1"/>
  <c r="I2566" i="1"/>
  <c r="F2566" i="1"/>
  <c r="C2566" i="1"/>
  <c r="U2565" i="1"/>
  <c r="R2565" i="1"/>
  <c r="L2565" i="1"/>
  <c r="I2565" i="1"/>
  <c r="F2565" i="1"/>
  <c r="C2565" i="1"/>
  <c r="U2564" i="1"/>
  <c r="R2564" i="1"/>
  <c r="L2564" i="1"/>
  <c r="I2564" i="1"/>
  <c r="F2564" i="1"/>
  <c r="C2564" i="1"/>
  <c r="U2563" i="1"/>
  <c r="R2563" i="1"/>
  <c r="L2563" i="1"/>
  <c r="I2563" i="1"/>
  <c r="F2563" i="1"/>
  <c r="C2563" i="1"/>
  <c r="U2562" i="1"/>
  <c r="R2562" i="1"/>
  <c r="L2562" i="1"/>
  <c r="I2562" i="1"/>
  <c r="F2562" i="1"/>
  <c r="C2562" i="1"/>
  <c r="U2561" i="1"/>
  <c r="R2561" i="1"/>
  <c r="L2561" i="1"/>
  <c r="I2561" i="1"/>
  <c r="F2561" i="1"/>
  <c r="C2561" i="1"/>
  <c r="U2560" i="1"/>
  <c r="R2560" i="1"/>
  <c r="L2560" i="1"/>
  <c r="I2560" i="1"/>
  <c r="F2560" i="1"/>
  <c r="C2560" i="1"/>
  <c r="U2559" i="1"/>
  <c r="R2559" i="1"/>
  <c r="L2559" i="1"/>
  <c r="I2559" i="1"/>
  <c r="F2559" i="1"/>
  <c r="C2559" i="1"/>
  <c r="U2558" i="1"/>
  <c r="R2558" i="1"/>
  <c r="L2558" i="1"/>
  <c r="I2558" i="1"/>
  <c r="F2558" i="1"/>
  <c r="C2558" i="1"/>
  <c r="U2557" i="1"/>
  <c r="R2557" i="1"/>
  <c r="L2557" i="1"/>
  <c r="I2557" i="1"/>
  <c r="F2557" i="1"/>
  <c r="C2557" i="1"/>
  <c r="U2556" i="1"/>
  <c r="R2556" i="1"/>
  <c r="L2556" i="1"/>
  <c r="I2556" i="1"/>
  <c r="F2556" i="1"/>
  <c r="C2556" i="1"/>
  <c r="U2555" i="1"/>
  <c r="R2555" i="1"/>
  <c r="L2555" i="1"/>
  <c r="I2555" i="1"/>
  <c r="F2555" i="1"/>
  <c r="C2555" i="1"/>
  <c r="U2554" i="1"/>
  <c r="R2554" i="1"/>
  <c r="L2554" i="1"/>
  <c r="I2554" i="1"/>
  <c r="F2554" i="1"/>
  <c r="C2554" i="1"/>
  <c r="U2553" i="1"/>
  <c r="R2553" i="1"/>
  <c r="L2553" i="1"/>
  <c r="I2553" i="1"/>
  <c r="F2553" i="1"/>
  <c r="C2553" i="1"/>
  <c r="U2552" i="1"/>
  <c r="R2552" i="1"/>
  <c r="L2552" i="1"/>
  <c r="I2552" i="1"/>
  <c r="F2552" i="1"/>
  <c r="C2552" i="1"/>
  <c r="U2551" i="1"/>
  <c r="R2551" i="1"/>
  <c r="L2551" i="1"/>
  <c r="I2551" i="1"/>
  <c r="F2551" i="1"/>
  <c r="C2551" i="1"/>
  <c r="U2550" i="1"/>
  <c r="R2550" i="1"/>
  <c r="L2550" i="1"/>
  <c r="I2550" i="1"/>
  <c r="F2550" i="1"/>
  <c r="C2550" i="1"/>
  <c r="U2549" i="1"/>
  <c r="R2549" i="1"/>
  <c r="L2549" i="1"/>
  <c r="I2549" i="1"/>
  <c r="F2549" i="1"/>
  <c r="C2549" i="1"/>
  <c r="U2548" i="1"/>
  <c r="R2548" i="1"/>
  <c r="L2548" i="1"/>
  <c r="I2548" i="1"/>
  <c r="F2548" i="1"/>
  <c r="C2548" i="1"/>
  <c r="U2547" i="1"/>
  <c r="R2547" i="1"/>
  <c r="L2547" i="1"/>
  <c r="I2547" i="1"/>
  <c r="F2547" i="1"/>
  <c r="C2547" i="1"/>
  <c r="U2546" i="1"/>
  <c r="R2546" i="1"/>
  <c r="L2546" i="1"/>
  <c r="I2546" i="1"/>
  <c r="F2546" i="1"/>
  <c r="C2546" i="1"/>
  <c r="U2545" i="1"/>
  <c r="R2545" i="1"/>
  <c r="L2545" i="1"/>
  <c r="I2545" i="1"/>
  <c r="F2545" i="1"/>
  <c r="C2545" i="1"/>
  <c r="U2544" i="1"/>
  <c r="R2544" i="1"/>
  <c r="L2544" i="1"/>
  <c r="I2544" i="1"/>
  <c r="F2544" i="1"/>
  <c r="C2544" i="1"/>
  <c r="U2543" i="1"/>
  <c r="R2543" i="1"/>
  <c r="L2543" i="1"/>
  <c r="I2543" i="1"/>
  <c r="F2543" i="1"/>
  <c r="C2543" i="1"/>
  <c r="U2542" i="1"/>
  <c r="R2542" i="1"/>
  <c r="L2542" i="1"/>
  <c r="I2542" i="1"/>
  <c r="F2542" i="1"/>
  <c r="C2542" i="1"/>
  <c r="U2541" i="1"/>
  <c r="R2541" i="1"/>
  <c r="L2541" i="1"/>
  <c r="I2541" i="1"/>
  <c r="F2541" i="1"/>
  <c r="C2541" i="1"/>
  <c r="U2540" i="1"/>
  <c r="R2540" i="1"/>
  <c r="L2540" i="1"/>
  <c r="I2540" i="1"/>
  <c r="F2540" i="1"/>
  <c r="C2540" i="1"/>
  <c r="U2539" i="1"/>
  <c r="R2539" i="1"/>
  <c r="L2539" i="1"/>
  <c r="I2539" i="1"/>
  <c r="F2539" i="1"/>
  <c r="C2539" i="1"/>
  <c r="U2538" i="1"/>
  <c r="R2538" i="1"/>
  <c r="L2538" i="1"/>
  <c r="I2538" i="1"/>
  <c r="F2538" i="1"/>
  <c r="C2538" i="1"/>
  <c r="U2537" i="1"/>
  <c r="R2537" i="1"/>
  <c r="L2537" i="1"/>
  <c r="I2537" i="1"/>
  <c r="F2537" i="1"/>
  <c r="C2537" i="1"/>
  <c r="U2536" i="1"/>
  <c r="R2536" i="1"/>
  <c r="L2536" i="1"/>
  <c r="I2536" i="1"/>
  <c r="F2536" i="1"/>
  <c r="C2536" i="1"/>
  <c r="U2535" i="1"/>
  <c r="R2535" i="1"/>
  <c r="L2535" i="1"/>
  <c r="I2535" i="1"/>
  <c r="F2535" i="1"/>
  <c r="C2535" i="1"/>
  <c r="U2534" i="1"/>
  <c r="R2534" i="1"/>
  <c r="L2534" i="1"/>
  <c r="I2534" i="1"/>
  <c r="F2534" i="1"/>
  <c r="C2534" i="1"/>
  <c r="U2533" i="1"/>
  <c r="R2533" i="1"/>
  <c r="L2533" i="1"/>
  <c r="I2533" i="1"/>
  <c r="F2533" i="1"/>
  <c r="C2533" i="1"/>
  <c r="U2532" i="1"/>
  <c r="R2532" i="1"/>
  <c r="L2532" i="1"/>
  <c r="I2532" i="1"/>
  <c r="F2532" i="1"/>
  <c r="C2532" i="1"/>
  <c r="U2531" i="1"/>
  <c r="R2531" i="1"/>
  <c r="L2531" i="1"/>
  <c r="I2531" i="1"/>
  <c r="F2531" i="1"/>
  <c r="C2531" i="1"/>
  <c r="U2530" i="1"/>
  <c r="R2530" i="1"/>
  <c r="L2530" i="1"/>
  <c r="I2530" i="1"/>
  <c r="F2530" i="1"/>
  <c r="C2530" i="1"/>
  <c r="U2529" i="1"/>
  <c r="R2529" i="1"/>
  <c r="L2529" i="1"/>
  <c r="I2529" i="1"/>
  <c r="F2529" i="1"/>
  <c r="C2529" i="1"/>
  <c r="U2528" i="1"/>
  <c r="R2528" i="1"/>
  <c r="L2528" i="1"/>
  <c r="I2528" i="1"/>
  <c r="F2528" i="1"/>
  <c r="C2528" i="1"/>
  <c r="U2527" i="1"/>
  <c r="R2527" i="1"/>
  <c r="L2527" i="1"/>
  <c r="I2527" i="1"/>
  <c r="F2527" i="1"/>
  <c r="C2527" i="1"/>
  <c r="U2526" i="1"/>
  <c r="R2526" i="1"/>
  <c r="L2526" i="1"/>
  <c r="I2526" i="1"/>
  <c r="F2526" i="1"/>
  <c r="C2526" i="1"/>
  <c r="U2525" i="1"/>
  <c r="R2525" i="1"/>
  <c r="L2525" i="1"/>
  <c r="I2525" i="1"/>
  <c r="F2525" i="1"/>
  <c r="C2525" i="1"/>
  <c r="U2524" i="1"/>
  <c r="R2524" i="1"/>
  <c r="L2524" i="1"/>
  <c r="I2524" i="1"/>
  <c r="F2524" i="1"/>
  <c r="C2524" i="1"/>
  <c r="U2523" i="1"/>
  <c r="R2523" i="1"/>
  <c r="L2523" i="1"/>
  <c r="I2523" i="1"/>
  <c r="F2523" i="1"/>
  <c r="C2523" i="1"/>
  <c r="U2522" i="1"/>
  <c r="R2522" i="1"/>
  <c r="L2522" i="1"/>
  <c r="I2522" i="1"/>
  <c r="F2522" i="1"/>
  <c r="C2522" i="1"/>
  <c r="U2521" i="1"/>
  <c r="R2521" i="1"/>
  <c r="L2521" i="1"/>
  <c r="I2521" i="1"/>
  <c r="F2521" i="1"/>
  <c r="C2521" i="1"/>
  <c r="U2520" i="1"/>
  <c r="R2520" i="1"/>
  <c r="L2520" i="1"/>
  <c r="I2520" i="1"/>
  <c r="F2520" i="1"/>
  <c r="C2520" i="1"/>
  <c r="U2519" i="1"/>
  <c r="R2519" i="1"/>
  <c r="L2519" i="1"/>
  <c r="I2519" i="1"/>
  <c r="F2519" i="1"/>
  <c r="C2519" i="1"/>
  <c r="U2518" i="1"/>
  <c r="R2518" i="1"/>
  <c r="L2518" i="1"/>
  <c r="I2518" i="1"/>
  <c r="F2518" i="1"/>
  <c r="C2518" i="1"/>
  <c r="U2517" i="1"/>
  <c r="R2517" i="1"/>
  <c r="L2517" i="1"/>
  <c r="I2517" i="1"/>
  <c r="F2517" i="1"/>
  <c r="C2517" i="1"/>
  <c r="U2516" i="1"/>
  <c r="R2516" i="1"/>
  <c r="L2516" i="1"/>
  <c r="I2516" i="1"/>
  <c r="F2516" i="1"/>
  <c r="C2516" i="1"/>
  <c r="U2515" i="1"/>
  <c r="R2515" i="1"/>
  <c r="L2515" i="1"/>
  <c r="I2515" i="1"/>
  <c r="F2515" i="1"/>
  <c r="C2515" i="1"/>
  <c r="U2514" i="1"/>
  <c r="R2514" i="1"/>
  <c r="L2514" i="1"/>
  <c r="I2514" i="1"/>
  <c r="F2514" i="1"/>
  <c r="C2514" i="1"/>
  <c r="U2513" i="1"/>
  <c r="R2513" i="1"/>
  <c r="L2513" i="1"/>
  <c r="I2513" i="1"/>
  <c r="F2513" i="1"/>
  <c r="C2513" i="1"/>
  <c r="U2512" i="1"/>
  <c r="R2512" i="1"/>
  <c r="L2512" i="1"/>
  <c r="I2512" i="1"/>
  <c r="F2512" i="1"/>
  <c r="C2512" i="1"/>
  <c r="U2511" i="1"/>
  <c r="R2511" i="1"/>
  <c r="L2511" i="1"/>
  <c r="I2511" i="1"/>
  <c r="F2511" i="1"/>
  <c r="C2511" i="1"/>
  <c r="U2510" i="1"/>
  <c r="R2510" i="1"/>
  <c r="L2510" i="1"/>
  <c r="I2510" i="1"/>
  <c r="F2510" i="1"/>
  <c r="C2510" i="1"/>
  <c r="U2509" i="1"/>
  <c r="R2509" i="1"/>
  <c r="L2509" i="1"/>
  <c r="I2509" i="1"/>
  <c r="F2509" i="1"/>
  <c r="C2509" i="1"/>
  <c r="U2508" i="1"/>
  <c r="R2508" i="1"/>
  <c r="L2508" i="1"/>
  <c r="I2508" i="1"/>
  <c r="F2508" i="1"/>
  <c r="C2508" i="1"/>
  <c r="U2507" i="1"/>
  <c r="R2507" i="1"/>
  <c r="L2507" i="1"/>
  <c r="I2507" i="1"/>
  <c r="F2507" i="1"/>
  <c r="C2507" i="1"/>
  <c r="U2506" i="1"/>
  <c r="R2506" i="1"/>
  <c r="L2506" i="1"/>
  <c r="I2506" i="1"/>
  <c r="F2506" i="1"/>
  <c r="C2506" i="1"/>
  <c r="U2505" i="1"/>
  <c r="R2505" i="1"/>
  <c r="L2505" i="1"/>
  <c r="I2505" i="1"/>
  <c r="F2505" i="1"/>
  <c r="C2505" i="1"/>
  <c r="U2504" i="1"/>
  <c r="R2504" i="1"/>
  <c r="L2504" i="1"/>
  <c r="I2504" i="1"/>
  <c r="F2504" i="1"/>
  <c r="C2504" i="1"/>
  <c r="U2503" i="1"/>
  <c r="R2503" i="1"/>
  <c r="L2503" i="1"/>
  <c r="I2503" i="1"/>
  <c r="F2503" i="1"/>
  <c r="C2503" i="1"/>
  <c r="U2502" i="1"/>
  <c r="R2502" i="1"/>
  <c r="L2502" i="1"/>
  <c r="I2502" i="1"/>
  <c r="F2502" i="1"/>
  <c r="C2502" i="1"/>
  <c r="U2501" i="1"/>
  <c r="R2501" i="1"/>
  <c r="L2501" i="1"/>
  <c r="I2501" i="1"/>
  <c r="F2501" i="1"/>
  <c r="C2501" i="1"/>
  <c r="U2500" i="1"/>
  <c r="R2500" i="1"/>
  <c r="L2500" i="1"/>
  <c r="I2500" i="1"/>
  <c r="F2500" i="1"/>
  <c r="C2500" i="1"/>
  <c r="U2499" i="1"/>
  <c r="R2499" i="1"/>
  <c r="L2499" i="1"/>
  <c r="I2499" i="1"/>
  <c r="F2499" i="1"/>
  <c r="C2499" i="1"/>
  <c r="U2498" i="1"/>
  <c r="R2498" i="1"/>
  <c r="L2498" i="1"/>
  <c r="I2498" i="1"/>
  <c r="F2498" i="1"/>
  <c r="C2498" i="1"/>
  <c r="U2497" i="1"/>
  <c r="R2497" i="1"/>
  <c r="L2497" i="1"/>
  <c r="I2497" i="1"/>
  <c r="F2497" i="1"/>
  <c r="C2497" i="1"/>
  <c r="U2496" i="1"/>
  <c r="R2496" i="1"/>
  <c r="L2496" i="1"/>
  <c r="I2496" i="1"/>
  <c r="F2496" i="1"/>
  <c r="C2496" i="1"/>
  <c r="U2495" i="1"/>
  <c r="R2495" i="1"/>
  <c r="L2495" i="1"/>
  <c r="I2495" i="1"/>
  <c r="F2495" i="1"/>
  <c r="C2495" i="1"/>
  <c r="U2494" i="1"/>
  <c r="R2494" i="1"/>
  <c r="L2494" i="1"/>
  <c r="I2494" i="1"/>
  <c r="F2494" i="1"/>
  <c r="C2494" i="1"/>
  <c r="U2493" i="1"/>
  <c r="R2493" i="1"/>
  <c r="L2493" i="1"/>
  <c r="I2493" i="1"/>
  <c r="F2493" i="1"/>
  <c r="C2493" i="1"/>
  <c r="U2492" i="1"/>
  <c r="R2492" i="1"/>
  <c r="L2492" i="1"/>
  <c r="I2492" i="1"/>
  <c r="F2492" i="1"/>
  <c r="C2492" i="1"/>
  <c r="U2491" i="1"/>
  <c r="R2491" i="1"/>
  <c r="L2491" i="1"/>
  <c r="I2491" i="1"/>
  <c r="F2491" i="1"/>
  <c r="C2491" i="1"/>
  <c r="U2490" i="1"/>
  <c r="R2490" i="1"/>
  <c r="L2490" i="1"/>
  <c r="I2490" i="1"/>
  <c r="F2490" i="1"/>
  <c r="C2490" i="1"/>
  <c r="U2489" i="1"/>
  <c r="R2489" i="1"/>
  <c r="L2489" i="1"/>
  <c r="I2489" i="1"/>
  <c r="F2489" i="1"/>
  <c r="C2489" i="1"/>
  <c r="U2488" i="1"/>
  <c r="R2488" i="1"/>
  <c r="L2488" i="1"/>
  <c r="I2488" i="1"/>
  <c r="F2488" i="1"/>
  <c r="C2488" i="1"/>
  <c r="U2487" i="1"/>
  <c r="R2487" i="1"/>
  <c r="L2487" i="1"/>
  <c r="I2487" i="1"/>
  <c r="F2487" i="1"/>
  <c r="C2487" i="1"/>
  <c r="U2486" i="1"/>
  <c r="R2486" i="1"/>
  <c r="L2486" i="1"/>
  <c r="I2486" i="1"/>
  <c r="F2486" i="1"/>
  <c r="C2486" i="1"/>
  <c r="U2485" i="1"/>
  <c r="R2485" i="1"/>
  <c r="L2485" i="1"/>
  <c r="I2485" i="1"/>
  <c r="F2485" i="1"/>
  <c r="C2485" i="1"/>
  <c r="U2484" i="1"/>
  <c r="R2484" i="1"/>
  <c r="L2484" i="1"/>
  <c r="I2484" i="1"/>
  <c r="F2484" i="1"/>
  <c r="C2484" i="1"/>
  <c r="U2483" i="1"/>
  <c r="R2483" i="1"/>
  <c r="L2483" i="1"/>
  <c r="I2483" i="1"/>
  <c r="F2483" i="1"/>
  <c r="C2483" i="1"/>
  <c r="U2482" i="1"/>
  <c r="R2482" i="1"/>
  <c r="L2482" i="1"/>
  <c r="I2482" i="1"/>
  <c r="F2482" i="1"/>
  <c r="C2482" i="1"/>
  <c r="U2481" i="1"/>
  <c r="R2481" i="1"/>
  <c r="L2481" i="1"/>
  <c r="I2481" i="1"/>
  <c r="F2481" i="1"/>
  <c r="C2481" i="1"/>
  <c r="U2480" i="1"/>
  <c r="R2480" i="1"/>
  <c r="L2480" i="1"/>
  <c r="I2480" i="1"/>
  <c r="F2480" i="1"/>
  <c r="C2480" i="1"/>
  <c r="U2479" i="1"/>
  <c r="R2479" i="1"/>
  <c r="L2479" i="1"/>
  <c r="I2479" i="1"/>
  <c r="F2479" i="1"/>
  <c r="C2479" i="1"/>
  <c r="U2478" i="1"/>
  <c r="R2478" i="1"/>
  <c r="L2478" i="1"/>
  <c r="I2478" i="1"/>
  <c r="F2478" i="1"/>
  <c r="C2478" i="1"/>
  <c r="U2477" i="1"/>
  <c r="R2477" i="1"/>
  <c r="L2477" i="1"/>
  <c r="I2477" i="1"/>
  <c r="F2477" i="1"/>
  <c r="C2477" i="1"/>
  <c r="U2476" i="1"/>
  <c r="R2476" i="1"/>
  <c r="L2476" i="1"/>
  <c r="I2476" i="1"/>
  <c r="F2476" i="1"/>
  <c r="C2476" i="1"/>
  <c r="U2475" i="1"/>
  <c r="R2475" i="1"/>
  <c r="L2475" i="1"/>
  <c r="I2475" i="1"/>
  <c r="F2475" i="1"/>
  <c r="C2475" i="1"/>
  <c r="U2474" i="1"/>
  <c r="R2474" i="1"/>
  <c r="L2474" i="1"/>
  <c r="I2474" i="1"/>
  <c r="F2474" i="1"/>
  <c r="C2474" i="1"/>
  <c r="U2473" i="1"/>
  <c r="R2473" i="1"/>
  <c r="L2473" i="1"/>
  <c r="I2473" i="1"/>
  <c r="F2473" i="1"/>
  <c r="C2473" i="1"/>
  <c r="U2472" i="1"/>
  <c r="R2472" i="1"/>
  <c r="L2472" i="1"/>
  <c r="I2472" i="1"/>
  <c r="F2472" i="1"/>
  <c r="C2472" i="1"/>
  <c r="U2471" i="1"/>
  <c r="R2471" i="1"/>
  <c r="L2471" i="1"/>
  <c r="I2471" i="1"/>
  <c r="F2471" i="1"/>
  <c r="C2471" i="1"/>
  <c r="U2470" i="1"/>
  <c r="R2470" i="1"/>
  <c r="L2470" i="1"/>
  <c r="I2470" i="1"/>
  <c r="F2470" i="1"/>
  <c r="C2470" i="1"/>
  <c r="U2469" i="1"/>
  <c r="R2469" i="1"/>
  <c r="L2469" i="1"/>
  <c r="I2469" i="1"/>
  <c r="F2469" i="1"/>
  <c r="C2469" i="1"/>
  <c r="U2468" i="1"/>
  <c r="R2468" i="1"/>
  <c r="L2468" i="1"/>
  <c r="I2468" i="1"/>
  <c r="F2468" i="1"/>
  <c r="C2468" i="1"/>
  <c r="U2467" i="1"/>
  <c r="R2467" i="1"/>
  <c r="L2467" i="1"/>
  <c r="I2467" i="1"/>
  <c r="F2467" i="1"/>
  <c r="C2467" i="1"/>
  <c r="U2466" i="1"/>
  <c r="R2466" i="1"/>
  <c r="L2466" i="1"/>
  <c r="I2466" i="1"/>
  <c r="F2466" i="1"/>
  <c r="C2466" i="1"/>
  <c r="U2465" i="1"/>
  <c r="R2465" i="1"/>
  <c r="L2465" i="1"/>
  <c r="I2465" i="1"/>
  <c r="F2465" i="1"/>
  <c r="C2465" i="1"/>
  <c r="U2464" i="1"/>
  <c r="R2464" i="1"/>
  <c r="L2464" i="1"/>
  <c r="I2464" i="1"/>
  <c r="F2464" i="1"/>
  <c r="C2464" i="1"/>
  <c r="U2463" i="1"/>
  <c r="R2463" i="1"/>
  <c r="L2463" i="1"/>
  <c r="I2463" i="1"/>
  <c r="F2463" i="1"/>
  <c r="C2463" i="1"/>
  <c r="U2462" i="1"/>
  <c r="R2462" i="1"/>
  <c r="L2462" i="1"/>
  <c r="I2462" i="1"/>
  <c r="F2462" i="1"/>
  <c r="C2462" i="1"/>
  <c r="U2461" i="1"/>
  <c r="R2461" i="1"/>
  <c r="L2461" i="1"/>
  <c r="I2461" i="1"/>
  <c r="F2461" i="1"/>
  <c r="C2461" i="1"/>
  <c r="U2460" i="1"/>
  <c r="R2460" i="1"/>
  <c r="L2460" i="1"/>
  <c r="I2460" i="1"/>
  <c r="F2460" i="1"/>
  <c r="C2460" i="1"/>
  <c r="U2459" i="1"/>
  <c r="R2459" i="1"/>
  <c r="L2459" i="1"/>
  <c r="I2459" i="1"/>
  <c r="F2459" i="1"/>
  <c r="C2459" i="1"/>
  <c r="U2458" i="1"/>
  <c r="R2458" i="1"/>
  <c r="L2458" i="1"/>
  <c r="I2458" i="1"/>
  <c r="F2458" i="1"/>
  <c r="C2458" i="1"/>
  <c r="U2457" i="1"/>
  <c r="R2457" i="1"/>
  <c r="L2457" i="1"/>
  <c r="I2457" i="1"/>
  <c r="F2457" i="1"/>
  <c r="C2457" i="1"/>
  <c r="U2456" i="1"/>
  <c r="R2456" i="1"/>
  <c r="L2456" i="1"/>
  <c r="I2456" i="1"/>
  <c r="F2456" i="1"/>
  <c r="C2456" i="1"/>
  <c r="U2455" i="1"/>
  <c r="R2455" i="1"/>
  <c r="L2455" i="1"/>
  <c r="I2455" i="1"/>
  <c r="F2455" i="1"/>
  <c r="C2455" i="1"/>
  <c r="U2454" i="1"/>
  <c r="R2454" i="1"/>
  <c r="L2454" i="1"/>
  <c r="I2454" i="1"/>
  <c r="F2454" i="1"/>
  <c r="C2454" i="1"/>
  <c r="U2453" i="1"/>
  <c r="R2453" i="1"/>
  <c r="L2453" i="1"/>
  <c r="I2453" i="1"/>
  <c r="F2453" i="1"/>
  <c r="C2453" i="1"/>
  <c r="U2452" i="1"/>
  <c r="R2452" i="1"/>
  <c r="L2452" i="1"/>
  <c r="I2452" i="1"/>
  <c r="F2452" i="1"/>
  <c r="C2452" i="1"/>
  <c r="U2451" i="1"/>
  <c r="R2451" i="1"/>
  <c r="L2451" i="1"/>
  <c r="I2451" i="1"/>
  <c r="F2451" i="1"/>
  <c r="C2451" i="1"/>
  <c r="U2450" i="1"/>
  <c r="R2450" i="1"/>
  <c r="L2450" i="1"/>
  <c r="I2450" i="1"/>
  <c r="F2450" i="1"/>
  <c r="C2450" i="1"/>
  <c r="U2449" i="1"/>
  <c r="R2449" i="1"/>
  <c r="L2449" i="1"/>
  <c r="I2449" i="1"/>
  <c r="F2449" i="1"/>
  <c r="C2449" i="1"/>
  <c r="U2448" i="1"/>
  <c r="R2448" i="1"/>
  <c r="L2448" i="1"/>
  <c r="I2448" i="1"/>
  <c r="F2448" i="1"/>
  <c r="C2448" i="1"/>
  <c r="U2447" i="1"/>
  <c r="R2447" i="1"/>
  <c r="L2447" i="1"/>
  <c r="I2447" i="1"/>
  <c r="F2447" i="1"/>
  <c r="C2447" i="1"/>
  <c r="U2446" i="1"/>
  <c r="R2446" i="1"/>
  <c r="L2446" i="1"/>
  <c r="I2446" i="1"/>
  <c r="F2446" i="1"/>
  <c r="C2446" i="1"/>
  <c r="U2445" i="1"/>
  <c r="R2445" i="1"/>
  <c r="L2445" i="1"/>
  <c r="I2445" i="1"/>
  <c r="F2445" i="1"/>
  <c r="C2445" i="1"/>
  <c r="U2444" i="1"/>
  <c r="R2444" i="1"/>
  <c r="L2444" i="1"/>
  <c r="I2444" i="1"/>
  <c r="F2444" i="1"/>
  <c r="C2444" i="1"/>
  <c r="U2443" i="1"/>
  <c r="R2443" i="1"/>
  <c r="L2443" i="1"/>
  <c r="I2443" i="1"/>
  <c r="F2443" i="1"/>
  <c r="C2443" i="1"/>
  <c r="U2442" i="1"/>
  <c r="R2442" i="1"/>
  <c r="L2442" i="1"/>
  <c r="I2442" i="1"/>
  <c r="F2442" i="1"/>
  <c r="C2442" i="1"/>
  <c r="U2441" i="1"/>
  <c r="R2441" i="1"/>
  <c r="L2441" i="1"/>
  <c r="I2441" i="1"/>
  <c r="F2441" i="1"/>
  <c r="C2441" i="1"/>
  <c r="U2440" i="1"/>
  <c r="R2440" i="1"/>
  <c r="L2440" i="1"/>
  <c r="I2440" i="1"/>
  <c r="F2440" i="1"/>
  <c r="C2440" i="1"/>
  <c r="U2439" i="1"/>
  <c r="R2439" i="1"/>
  <c r="L2439" i="1"/>
  <c r="I2439" i="1"/>
  <c r="F2439" i="1"/>
  <c r="C2439" i="1"/>
  <c r="U2438" i="1"/>
  <c r="R2438" i="1"/>
  <c r="L2438" i="1"/>
  <c r="I2438" i="1"/>
  <c r="F2438" i="1"/>
  <c r="C2438" i="1"/>
  <c r="U2437" i="1"/>
  <c r="R2437" i="1"/>
  <c r="L2437" i="1"/>
  <c r="I2437" i="1"/>
  <c r="F2437" i="1"/>
  <c r="C2437" i="1"/>
  <c r="U2436" i="1"/>
  <c r="R2436" i="1"/>
  <c r="L2436" i="1"/>
  <c r="I2436" i="1"/>
  <c r="F2436" i="1"/>
  <c r="C2436" i="1"/>
  <c r="U2435" i="1"/>
  <c r="R2435" i="1"/>
  <c r="L2435" i="1"/>
  <c r="I2435" i="1"/>
  <c r="F2435" i="1"/>
  <c r="C2435" i="1"/>
  <c r="U2434" i="1"/>
  <c r="R2434" i="1"/>
  <c r="L2434" i="1"/>
  <c r="I2434" i="1"/>
  <c r="F2434" i="1"/>
  <c r="C2434" i="1"/>
  <c r="U2433" i="1"/>
  <c r="R2433" i="1"/>
  <c r="L2433" i="1"/>
  <c r="I2433" i="1"/>
  <c r="F2433" i="1"/>
  <c r="C2433" i="1"/>
  <c r="U2432" i="1"/>
  <c r="R2432" i="1"/>
  <c r="L2432" i="1"/>
  <c r="I2432" i="1"/>
  <c r="F2432" i="1"/>
  <c r="C2432" i="1"/>
  <c r="U2431" i="1"/>
  <c r="R2431" i="1"/>
  <c r="L2431" i="1"/>
  <c r="I2431" i="1"/>
  <c r="F2431" i="1"/>
  <c r="C2431" i="1"/>
  <c r="U2430" i="1"/>
  <c r="R2430" i="1"/>
  <c r="L2430" i="1"/>
  <c r="I2430" i="1"/>
  <c r="F2430" i="1"/>
  <c r="C2430" i="1"/>
  <c r="U2429" i="1"/>
  <c r="R2429" i="1"/>
  <c r="L2429" i="1"/>
  <c r="I2429" i="1"/>
  <c r="F2429" i="1"/>
  <c r="C2429" i="1"/>
  <c r="U2428" i="1"/>
  <c r="R2428" i="1"/>
  <c r="L2428" i="1"/>
  <c r="I2428" i="1"/>
  <c r="F2428" i="1"/>
  <c r="C2428" i="1"/>
  <c r="U2427" i="1"/>
  <c r="R2427" i="1"/>
  <c r="L2427" i="1"/>
  <c r="I2427" i="1"/>
  <c r="F2427" i="1"/>
  <c r="C2427" i="1"/>
  <c r="U2426" i="1"/>
  <c r="R2426" i="1"/>
  <c r="L2426" i="1"/>
  <c r="I2426" i="1"/>
  <c r="F2426" i="1"/>
  <c r="C2426" i="1"/>
  <c r="U2425" i="1"/>
  <c r="R2425" i="1"/>
  <c r="L2425" i="1"/>
  <c r="I2425" i="1"/>
  <c r="F2425" i="1"/>
  <c r="C2425" i="1"/>
  <c r="U2424" i="1"/>
  <c r="R2424" i="1"/>
  <c r="L2424" i="1"/>
  <c r="I2424" i="1"/>
  <c r="F2424" i="1"/>
  <c r="C2424" i="1"/>
  <c r="U2423" i="1"/>
  <c r="R2423" i="1"/>
  <c r="L2423" i="1"/>
  <c r="I2423" i="1"/>
  <c r="F2423" i="1"/>
  <c r="C2423" i="1"/>
  <c r="U2422" i="1"/>
  <c r="R2422" i="1"/>
  <c r="L2422" i="1"/>
  <c r="I2422" i="1"/>
  <c r="F2422" i="1"/>
  <c r="C2422" i="1"/>
  <c r="U2421" i="1"/>
  <c r="R2421" i="1"/>
  <c r="L2421" i="1"/>
  <c r="I2421" i="1"/>
  <c r="F2421" i="1"/>
  <c r="C2421" i="1"/>
  <c r="U2420" i="1"/>
  <c r="R2420" i="1"/>
  <c r="L2420" i="1"/>
  <c r="I2420" i="1"/>
  <c r="F2420" i="1"/>
  <c r="C2420" i="1"/>
  <c r="U2419" i="1"/>
  <c r="R2419" i="1"/>
  <c r="L2419" i="1"/>
  <c r="I2419" i="1"/>
  <c r="F2419" i="1"/>
  <c r="C2419" i="1"/>
  <c r="U2418" i="1"/>
  <c r="R2418" i="1"/>
  <c r="L2418" i="1"/>
  <c r="I2418" i="1"/>
  <c r="F2418" i="1"/>
  <c r="C2418" i="1"/>
  <c r="U2417" i="1"/>
  <c r="R2417" i="1"/>
  <c r="L2417" i="1"/>
  <c r="I2417" i="1"/>
  <c r="F2417" i="1"/>
  <c r="C2417" i="1"/>
  <c r="U2416" i="1"/>
  <c r="R2416" i="1"/>
  <c r="L2416" i="1"/>
  <c r="I2416" i="1"/>
  <c r="F2416" i="1"/>
  <c r="C2416" i="1"/>
  <c r="U2415" i="1"/>
  <c r="R2415" i="1"/>
  <c r="L2415" i="1"/>
  <c r="I2415" i="1"/>
  <c r="F2415" i="1"/>
  <c r="C2415" i="1"/>
  <c r="U2414" i="1"/>
  <c r="R2414" i="1"/>
  <c r="L2414" i="1"/>
  <c r="I2414" i="1"/>
  <c r="F2414" i="1"/>
  <c r="C2414" i="1"/>
  <c r="U2413" i="1"/>
  <c r="R2413" i="1"/>
  <c r="L2413" i="1"/>
  <c r="I2413" i="1"/>
  <c r="F2413" i="1"/>
  <c r="C2413" i="1"/>
  <c r="U2412" i="1"/>
  <c r="R2412" i="1"/>
  <c r="L2412" i="1"/>
  <c r="I2412" i="1"/>
  <c r="F2412" i="1"/>
  <c r="C2412" i="1"/>
  <c r="U2411" i="1"/>
  <c r="R2411" i="1"/>
  <c r="L2411" i="1"/>
  <c r="I2411" i="1"/>
  <c r="F2411" i="1"/>
  <c r="C2411" i="1"/>
  <c r="U2410" i="1"/>
  <c r="R2410" i="1"/>
  <c r="L2410" i="1"/>
  <c r="I2410" i="1"/>
  <c r="F2410" i="1"/>
  <c r="C2410" i="1"/>
  <c r="U2409" i="1"/>
  <c r="R2409" i="1"/>
  <c r="L2409" i="1"/>
  <c r="I2409" i="1"/>
  <c r="F2409" i="1"/>
  <c r="C2409" i="1"/>
  <c r="U2408" i="1"/>
  <c r="R2408" i="1"/>
  <c r="L2408" i="1"/>
  <c r="I2408" i="1"/>
  <c r="F2408" i="1"/>
  <c r="C2408" i="1"/>
  <c r="U2407" i="1"/>
  <c r="R2407" i="1"/>
  <c r="L2407" i="1"/>
  <c r="I2407" i="1"/>
  <c r="F2407" i="1"/>
  <c r="C2407" i="1"/>
  <c r="U2406" i="1"/>
  <c r="R2406" i="1"/>
  <c r="L2406" i="1"/>
  <c r="I2406" i="1"/>
  <c r="F2406" i="1"/>
  <c r="C2406" i="1"/>
  <c r="U2405" i="1"/>
  <c r="R2405" i="1"/>
  <c r="L2405" i="1"/>
  <c r="I2405" i="1"/>
  <c r="F2405" i="1"/>
  <c r="C2405" i="1"/>
  <c r="U2404" i="1"/>
  <c r="R2404" i="1"/>
  <c r="L2404" i="1"/>
  <c r="I2404" i="1"/>
  <c r="F2404" i="1"/>
  <c r="C2404" i="1"/>
  <c r="U2403" i="1"/>
  <c r="R2403" i="1"/>
  <c r="L2403" i="1"/>
  <c r="I2403" i="1"/>
  <c r="F2403" i="1"/>
  <c r="C2403" i="1"/>
  <c r="U2402" i="1"/>
  <c r="R2402" i="1"/>
  <c r="L2402" i="1"/>
  <c r="I2402" i="1"/>
  <c r="F2402" i="1"/>
  <c r="C2402" i="1"/>
  <c r="U2401" i="1"/>
  <c r="R2401" i="1"/>
  <c r="L2401" i="1"/>
  <c r="I2401" i="1"/>
  <c r="F2401" i="1"/>
  <c r="C2401" i="1"/>
  <c r="U2400" i="1"/>
  <c r="R2400" i="1"/>
  <c r="L2400" i="1"/>
  <c r="I2400" i="1"/>
  <c r="F2400" i="1"/>
  <c r="C2400" i="1"/>
  <c r="U2399" i="1"/>
  <c r="R2399" i="1"/>
  <c r="L2399" i="1"/>
  <c r="I2399" i="1"/>
  <c r="F2399" i="1"/>
  <c r="C2399" i="1"/>
  <c r="U2398" i="1"/>
  <c r="R2398" i="1"/>
  <c r="L2398" i="1"/>
  <c r="I2398" i="1"/>
  <c r="F2398" i="1"/>
  <c r="C2398" i="1"/>
  <c r="U2397" i="1"/>
  <c r="R2397" i="1"/>
  <c r="L2397" i="1"/>
  <c r="I2397" i="1"/>
  <c r="F2397" i="1"/>
  <c r="C2397" i="1"/>
  <c r="U2396" i="1"/>
  <c r="R2396" i="1"/>
  <c r="L2396" i="1"/>
  <c r="I2396" i="1"/>
  <c r="F2396" i="1"/>
  <c r="C2396" i="1"/>
  <c r="U2395" i="1"/>
  <c r="R2395" i="1"/>
  <c r="L2395" i="1"/>
  <c r="I2395" i="1"/>
  <c r="F2395" i="1"/>
  <c r="C2395" i="1"/>
  <c r="U2394" i="1"/>
  <c r="R2394" i="1"/>
  <c r="L2394" i="1"/>
  <c r="I2394" i="1"/>
  <c r="F2394" i="1"/>
  <c r="C2394" i="1"/>
  <c r="U2393" i="1"/>
  <c r="R2393" i="1"/>
  <c r="L2393" i="1"/>
  <c r="I2393" i="1"/>
  <c r="F2393" i="1"/>
  <c r="C2393" i="1"/>
  <c r="U2392" i="1"/>
  <c r="R2392" i="1"/>
  <c r="L2392" i="1"/>
  <c r="I2392" i="1"/>
  <c r="F2392" i="1"/>
  <c r="C2392" i="1"/>
  <c r="U2391" i="1"/>
  <c r="R2391" i="1"/>
  <c r="L2391" i="1"/>
  <c r="I2391" i="1"/>
  <c r="F2391" i="1"/>
  <c r="C2391" i="1"/>
  <c r="U2390" i="1"/>
  <c r="R2390" i="1"/>
  <c r="L2390" i="1"/>
  <c r="I2390" i="1"/>
  <c r="F2390" i="1"/>
  <c r="C2390" i="1"/>
  <c r="U2389" i="1"/>
  <c r="R2389" i="1"/>
  <c r="L2389" i="1"/>
  <c r="I2389" i="1"/>
  <c r="F2389" i="1"/>
  <c r="C2389" i="1"/>
  <c r="U2388" i="1"/>
  <c r="R2388" i="1"/>
  <c r="L2388" i="1"/>
  <c r="I2388" i="1"/>
  <c r="F2388" i="1"/>
  <c r="C2388" i="1"/>
  <c r="U2387" i="1"/>
  <c r="R2387" i="1"/>
  <c r="L2387" i="1"/>
  <c r="I2387" i="1"/>
  <c r="F2387" i="1"/>
  <c r="C2387" i="1"/>
  <c r="U2386" i="1"/>
  <c r="R2386" i="1"/>
  <c r="L2386" i="1"/>
  <c r="I2386" i="1"/>
  <c r="F2386" i="1"/>
  <c r="C2386" i="1"/>
  <c r="U2385" i="1"/>
  <c r="R2385" i="1"/>
  <c r="L2385" i="1"/>
  <c r="I2385" i="1"/>
  <c r="F2385" i="1"/>
  <c r="C2385" i="1"/>
  <c r="U2384" i="1"/>
  <c r="R2384" i="1"/>
  <c r="L2384" i="1"/>
  <c r="I2384" i="1"/>
  <c r="F2384" i="1"/>
  <c r="C2384" i="1"/>
  <c r="U2383" i="1"/>
  <c r="R2383" i="1"/>
  <c r="L2383" i="1"/>
  <c r="I2383" i="1"/>
  <c r="F2383" i="1"/>
  <c r="C2383" i="1"/>
  <c r="U2382" i="1"/>
  <c r="R2382" i="1"/>
  <c r="L2382" i="1"/>
  <c r="I2382" i="1"/>
  <c r="F2382" i="1"/>
  <c r="C2382" i="1"/>
  <c r="U2381" i="1"/>
  <c r="R2381" i="1"/>
  <c r="L2381" i="1"/>
  <c r="I2381" i="1"/>
  <c r="F2381" i="1"/>
  <c r="C2381" i="1"/>
  <c r="U2380" i="1"/>
  <c r="R2380" i="1"/>
  <c r="L2380" i="1"/>
  <c r="I2380" i="1"/>
  <c r="F2380" i="1"/>
  <c r="C2380" i="1"/>
  <c r="U2379" i="1"/>
  <c r="R2379" i="1"/>
  <c r="L2379" i="1"/>
  <c r="I2379" i="1"/>
  <c r="F2379" i="1"/>
  <c r="C2379" i="1"/>
  <c r="U2378" i="1"/>
  <c r="R2378" i="1"/>
  <c r="L2378" i="1"/>
  <c r="I2378" i="1"/>
  <c r="F2378" i="1"/>
  <c r="C2378" i="1"/>
  <c r="U2377" i="1"/>
  <c r="R2377" i="1"/>
  <c r="L2377" i="1"/>
  <c r="I2377" i="1"/>
  <c r="F2377" i="1"/>
  <c r="C2377" i="1"/>
  <c r="U2376" i="1"/>
  <c r="R2376" i="1"/>
  <c r="L2376" i="1"/>
  <c r="I2376" i="1"/>
  <c r="F2376" i="1"/>
  <c r="C2376" i="1"/>
  <c r="U2375" i="1"/>
  <c r="R2375" i="1"/>
  <c r="L2375" i="1"/>
  <c r="I2375" i="1"/>
  <c r="F2375" i="1"/>
  <c r="C2375" i="1"/>
  <c r="U2374" i="1"/>
  <c r="R2374" i="1"/>
  <c r="L2374" i="1"/>
  <c r="I2374" i="1"/>
  <c r="F2374" i="1"/>
  <c r="C2374" i="1"/>
  <c r="U2373" i="1"/>
  <c r="R2373" i="1"/>
  <c r="L2373" i="1"/>
  <c r="I2373" i="1"/>
  <c r="F2373" i="1"/>
  <c r="C2373" i="1"/>
  <c r="U2372" i="1"/>
  <c r="R2372" i="1"/>
  <c r="L2372" i="1"/>
  <c r="I2372" i="1"/>
  <c r="F2372" i="1"/>
  <c r="C2372" i="1"/>
  <c r="U2371" i="1"/>
  <c r="R2371" i="1"/>
  <c r="L2371" i="1"/>
  <c r="I2371" i="1"/>
  <c r="F2371" i="1"/>
  <c r="C2371" i="1"/>
  <c r="U2370" i="1"/>
  <c r="R2370" i="1"/>
  <c r="L2370" i="1"/>
  <c r="I2370" i="1"/>
  <c r="F2370" i="1"/>
  <c r="C2370" i="1"/>
  <c r="U2369" i="1"/>
  <c r="R2369" i="1"/>
  <c r="L2369" i="1"/>
  <c r="I2369" i="1"/>
  <c r="F2369" i="1"/>
  <c r="C2369" i="1"/>
  <c r="U2368" i="1"/>
  <c r="R2368" i="1"/>
  <c r="L2368" i="1"/>
  <c r="I2368" i="1"/>
  <c r="F2368" i="1"/>
  <c r="C2368" i="1"/>
  <c r="U2367" i="1"/>
  <c r="R2367" i="1"/>
  <c r="L2367" i="1"/>
  <c r="I2367" i="1"/>
  <c r="F2367" i="1"/>
  <c r="C2367" i="1"/>
  <c r="U2366" i="1"/>
  <c r="R2366" i="1"/>
  <c r="L2366" i="1"/>
  <c r="I2366" i="1"/>
  <c r="F2366" i="1"/>
  <c r="C2366" i="1"/>
  <c r="U2365" i="1"/>
  <c r="R2365" i="1"/>
  <c r="L2365" i="1"/>
  <c r="I2365" i="1"/>
  <c r="F2365" i="1"/>
  <c r="C2365" i="1"/>
  <c r="U2364" i="1"/>
  <c r="R2364" i="1"/>
  <c r="L2364" i="1"/>
  <c r="I2364" i="1"/>
  <c r="F2364" i="1"/>
  <c r="C2364" i="1"/>
  <c r="U2363" i="1"/>
  <c r="R2363" i="1"/>
  <c r="L2363" i="1"/>
  <c r="I2363" i="1"/>
  <c r="F2363" i="1"/>
  <c r="C2363" i="1"/>
  <c r="U2362" i="1"/>
  <c r="R2362" i="1"/>
  <c r="L2362" i="1"/>
  <c r="I2362" i="1"/>
  <c r="F2362" i="1"/>
  <c r="C2362" i="1"/>
  <c r="U2361" i="1"/>
  <c r="R2361" i="1"/>
  <c r="L2361" i="1"/>
  <c r="I2361" i="1"/>
  <c r="F2361" i="1"/>
  <c r="C2361" i="1"/>
  <c r="U2360" i="1"/>
  <c r="R2360" i="1"/>
  <c r="L2360" i="1"/>
  <c r="I2360" i="1"/>
  <c r="F2360" i="1"/>
  <c r="C2360" i="1"/>
  <c r="U2359" i="1"/>
  <c r="R2359" i="1"/>
  <c r="L2359" i="1"/>
  <c r="I2359" i="1"/>
  <c r="F2359" i="1"/>
  <c r="C2359" i="1"/>
  <c r="U2358" i="1"/>
  <c r="R2358" i="1"/>
  <c r="L2358" i="1"/>
  <c r="I2358" i="1"/>
  <c r="F2358" i="1"/>
  <c r="C2358" i="1"/>
  <c r="U2357" i="1"/>
  <c r="R2357" i="1"/>
  <c r="L2357" i="1"/>
  <c r="I2357" i="1"/>
  <c r="F2357" i="1"/>
  <c r="C2357" i="1"/>
  <c r="U2356" i="1"/>
  <c r="R2356" i="1"/>
  <c r="L2356" i="1"/>
  <c r="I2356" i="1"/>
  <c r="F2356" i="1"/>
  <c r="C2356" i="1"/>
  <c r="U2355" i="1"/>
  <c r="R2355" i="1"/>
  <c r="L2355" i="1"/>
  <c r="I2355" i="1"/>
  <c r="F2355" i="1"/>
  <c r="C2355" i="1"/>
  <c r="U2354" i="1"/>
  <c r="R2354" i="1"/>
  <c r="L2354" i="1"/>
  <c r="I2354" i="1"/>
  <c r="F2354" i="1"/>
  <c r="C2354" i="1"/>
  <c r="U2353" i="1"/>
  <c r="R2353" i="1"/>
  <c r="L2353" i="1"/>
  <c r="I2353" i="1"/>
  <c r="F2353" i="1"/>
  <c r="C2353" i="1"/>
  <c r="U2352" i="1"/>
  <c r="R2352" i="1"/>
  <c r="L2352" i="1"/>
  <c r="I2352" i="1"/>
  <c r="F2352" i="1"/>
  <c r="C2352" i="1"/>
  <c r="U2351" i="1"/>
  <c r="R2351" i="1"/>
  <c r="L2351" i="1"/>
  <c r="I2351" i="1"/>
  <c r="F2351" i="1"/>
  <c r="C2351" i="1"/>
  <c r="U2350" i="1"/>
  <c r="R2350" i="1"/>
  <c r="L2350" i="1"/>
  <c r="I2350" i="1"/>
  <c r="F2350" i="1"/>
  <c r="C2350" i="1"/>
  <c r="U2349" i="1"/>
  <c r="R2349" i="1"/>
  <c r="L2349" i="1"/>
  <c r="I2349" i="1"/>
  <c r="F2349" i="1"/>
  <c r="C2349" i="1"/>
  <c r="U2348" i="1"/>
  <c r="R2348" i="1"/>
  <c r="L2348" i="1"/>
  <c r="I2348" i="1"/>
  <c r="F2348" i="1"/>
  <c r="C2348" i="1"/>
  <c r="U2347" i="1"/>
  <c r="R2347" i="1"/>
  <c r="L2347" i="1"/>
  <c r="I2347" i="1"/>
  <c r="F2347" i="1"/>
  <c r="C2347" i="1"/>
  <c r="U2346" i="1"/>
  <c r="R2346" i="1"/>
  <c r="L2346" i="1"/>
  <c r="I2346" i="1"/>
  <c r="F2346" i="1"/>
  <c r="C2346" i="1"/>
  <c r="U2345" i="1"/>
  <c r="R2345" i="1"/>
  <c r="L2345" i="1"/>
  <c r="I2345" i="1"/>
  <c r="F2345" i="1"/>
  <c r="C2345" i="1"/>
  <c r="U2344" i="1"/>
  <c r="R2344" i="1"/>
  <c r="L2344" i="1"/>
  <c r="I2344" i="1"/>
  <c r="F2344" i="1"/>
  <c r="C2344" i="1"/>
  <c r="U2343" i="1"/>
  <c r="R2343" i="1"/>
  <c r="L2343" i="1"/>
  <c r="I2343" i="1"/>
  <c r="F2343" i="1"/>
  <c r="C2343" i="1"/>
  <c r="U2342" i="1"/>
  <c r="R2342" i="1"/>
  <c r="L2342" i="1"/>
  <c r="I2342" i="1"/>
  <c r="F2342" i="1"/>
  <c r="C2342" i="1"/>
  <c r="U2341" i="1"/>
  <c r="R2341" i="1"/>
  <c r="L2341" i="1"/>
  <c r="I2341" i="1"/>
  <c r="F2341" i="1"/>
  <c r="C2341" i="1"/>
  <c r="U2340" i="1"/>
  <c r="R2340" i="1"/>
  <c r="L2340" i="1"/>
  <c r="I2340" i="1"/>
  <c r="F2340" i="1"/>
  <c r="C2340" i="1"/>
  <c r="U2339" i="1"/>
  <c r="R2339" i="1"/>
  <c r="L2339" i="1"/>
  <c r="I2339" i="1"/>
  <c r="F2339" i="1"/>
  <c r="C2339" i="1"/>
  <c r="U2338" i="1"/>
  <c r="R2338" i="1"/>
  <c r="L2338" i="1"/>
  <c r="I2338" i="1"/>
  <c r="F2338" i="1"/>
  <c r="C2338" i="1"/>
  <c r="U2337" i="1"/>
  <c r="R2337" i="1"/>
  <c r="L2337" i="1"/>
  <c r="I2337" i="1"/>
  <c r="F2337" i="1"/>
  <c r="C2337" i="1"/>
  <c r="U2336" i="1"/>
  <c r="R2336" i="1"/>
  <c r="L2336" i="1"/>
  <c r="I2336" i="1"/>
  <c r="F2336" i="1"/>
  <c r="C2336" i="1"/>
  <c r="U2335" i="1"/>
  <c r="R2335" i="1"/>
  <c r="L2335" i="1"/>
  <c r="I2335" i="1"/>
  <c r="F2335" i="1"/>
  <c r="C2335" i="1"/>
  <c r="U2334" i="1"/>
  <c r="R2334" i="1"/>
  <c r="L2334" i="1"/>
  <c r="I2334" i="1"/>
  <c r="F2334" i="1"/>
  <c r="C2334" i="1"/>
  <c r="U2333" i="1"/>
  <c r="R2333" i="1"/>
  <c r="L2333" i="1"/>
  <c r="I2333" i="1"/>
  <c r="F2333" i="1"/>
  <c r="C2333" i="1"/>
  <c r="U2332" i="1"/>
  <c r="R2332" i="1"/>
  <c r="L2332" i="1"/>
  <c r="I2332" i="1"/>
  <c r="F2332" i="1"/>
  <c r="C2332" i="1"/>
  <c r="U2331" i="1"/>
  <c r="R2331" i="1"/>
  <c r="L2331" i="1"/>
  <c r="I2331" i="1"/>
  <c r="F2331" i="1"/>
  <c r="C2331" i="1"/>
  <c r="U2330" i="1"/>
  <c r="R2330" i="1"/>
  <c r="L2330" i="1"/>
  <c r="I2330" i="1"/>
  <c r="F2330" i="1"/>
  <c r="C2330" i="1"/>
  <c r="U2329" i="1"/>
  <c r="R2329" i="1"/>
  <c r="L2329" i="1"/>
  <c r="I2329" i="1"/>
  <c r="F2329" i="1"/>
  <c r="C2329" i="1"/>
  <c r="U2328" i="1"/>
  <c r="R2328" i="1"/>
  <c r="L2328" i="1"/>
  <c r="I2328" i="1"/>
  <c r="F2328" i="1"/>
  <c r="C2328" i="1"/>
  <c r="U2327" i="1"/>
  <c r="R2327" i="1"/>
  <c r="L2327" i="1"/>
  <c r="I2327" i="1"/>
  <c r="F2327" i="1"/>
  <c r="C2327" i="1"/>
  <c r="U2326" i="1"/>
  <c r="R2326" i="1"/>
  <c r="L2326" i="1"/>
  <c r="I2326" i="1"/>
  <c r="F2326" i="1"/>
  <c r="C2326" i="1"/>
  <c r="U2325" i="1"/>
  <c r="R2325" i="1"/>
  <c r="L2325" i="1"/>
  <c r="I2325" i="1"/>
  <c r="F2325" i="1"/>
  <c r="C2325" i="1"/>
  <c r="U2324" i="1"/>
  <c r="R2324" i="1"/>
  <c r="L2324" i="1"/>
  <c r="I2324" i="1"/>
  <c r="F2324" i="1"/>
  <c r="C2324" i="1"/>
  <c r="U2323" i="1"/>
  <c r="R2323" i="1"/>
  <c r="L2323" i="1"/>
  <c r="I2323" i="1"/>
  <c r="F2323" i="1"/>
  <c r="C2323" i="1"/>
  <c r="U2322" i="1"/>
  <c r="R2322" i="1"/>
  <c r="L2322" i="1"/>
  <c r="I2322" i="1"/>
  <c r="F2322" i="1"/>
  <c r="C2322" i="1"/>
  <c r="U2321" i="1"/>
  <c r="R2321" i="1"/>
  <c r="L2321" i="1"/>
  <c r="I2321" i="1"/>
  <c r="F2321" i="1"/>
  <c r="C2321" i="1"/>
  <c r="U2320" i="1"/>
  <c r="R2320" i="1"/>
  <c r="L2320" i="1"/>
  <c r="I2320" i="1"/>
  <c r="F2320" i="1"/>
  <c r="C2320" i="1"/>
  <c r="U2319" i="1"/>
  <c r="R2319" i="1"/>
  <c r="L2319" i="1"/>
  <c r="I2319" i="1"/>
  <c r="F2319" i="1"/>
  <c r="C2319" i="1"/>
  <c r="U2318" i="1"/>
  <c r="R2318" i="1"/>
  <c r="L2318" i="1"/>
  <c r="I2318" i="1"/>
  <c r="F2318" i="1"/>
  <c r="C2318" i="1"/>
  <c r="U2317" i="1"/>
  <c r="R2317" i="1"/>
  <c r="L2317" i="1"/>
  <c r="I2317" i="1"/>
  <c r="F2317" i="1"/>
  <c r="C2317" i="1"/>
  <c r="U2316" i="1"/>
  <c r="R2316" i="1"/>
  <c r="L2316" i="1"/>
  <c r="I2316" i="1"/>
  <c r="F2316" i="1"/>
  <c r="C2316" i="1"/>
  <c r="U2315" i="1"/>
  <c r="R2315" i="1"/>
  <c r="L2315" i="1"/>
  <c r="I2315" i="1"/>
  <c r="F2315" i="1"/>
  <c r="C2315" i="1"/>
  <c r="U2314" i="1"/>
  <c r="R2314" i="1"/>
  <c r="L2314" i="1"/>
  <c r="I2314" i="1"/>
  <c r="F2314" i="1"/>
  <c r="C2314" i="1"/>
  <c r="U2313" i="1"/>
  <c r="R2313" i="1"/>
  <c r="L2313" i="1"/>
  <c r="I2313" i="1"/>
  <c r="F2313" i="1"/>
  <c r="C2313" i="1"/>
  <c r="U2312" i="1"/>
  <c r="R2312" i="1"/>
  <c r="L2312" i="1"/>
  <c r="I2312" i="1"/>
  <c r="F2312" i="1"/>
  <c r="C2312" i="1"/>
  <c r="U2311" i="1"/>
  <c r="R2311" i="1"/>
  <c r="L2311" i="1"/>
  <c r="I2311" i="1"/>
  <c r="F2311" i="1"/>
  <c r="C2311" i="1"/>
  <c r="U2310" i="1"/>
  <c r="R2310" i="1"/>
  <c r="L2310" i="1"/>
  <c r="I2310" i="1"/>
  <c r="F2310" i="1"/>
  <c r="C2310" i="1"/>
  <c r="U2309" i="1"/>
  <c r="R2309" i="1"/>
  <c r="L2309" i="1"/>
  <c r="I2309" i="1"/>
  <c r="F2309" i="1"/>
  <c r="C2309" i="1"/>
  <c r="U2308" i="1"/>
  <c r="R2308" i="1"/>
  <c r="L2308" i="1"/>
  <c r="I2308" i="1"/>
  <c r="F2308" i="1"/>
  <c r="C2308" i="1"/>
  <c r="U2307" i="1"/>
  <c r="R2307" i="1"/>
  <c r="L2307" i="1"/>
  <c r="I2307" i="1"/>
  <c r="F2307" i="1"/>
  <c r="C2307" i="1"/>
  <c r="U2306" i="1"/>
  <c r="R2306" i="1"/>
  <c r="L2306" i="1"/>
  <c r="I2306" i="1"/>
  <c r="F2306" i="1"/>
  <c r="C2306" i="1"/>
  <c r="U2305" i="1"/>
  <c r="R2305" i="1"/>
  <c r="L2305" i="1"/>
  <c r="I2305" i="1"/>
  <c r="F2305" i="1"/>
  <c r="C2305" i="1"/>
  <c r="U2304" i="1"/>
  <c r="R2304" i="1"/>
  <c r="L2304" i="1"/>
  <c r="I2304" i="1"/>
  <c r="F2304" i="1"/>
  <c r="C2304" i="1"/>
  <c r="U2303" i="1"/>
  <c r="R2303" i="1"/>
  <c r="L2303" i="1"/>
  <c r="I2303" i="1"/>
  <c r="F2303" i="1"/>
  <c r="C2303" i="1"/>
  <c r="U2302" i="1"/>
  <c r="R2302" i="1"/>
  <c r="L2302" i="1"/>
  <c r="I2302" i="1"/>
  <c r="F2302" i="1"/>
  <c r="C2302" i="1"/>
  <c r="U2301" i="1"/>
  <c r="R2301" i="1"/>
  <c r="L2301" i="1"/>
  <c r="I2301" i="1"/>
  <c r="F2301" i="1"/>
  <c r="C2301" i="1"/>
  <c r="U2300" i="1"/>
  <c r="R2300" i="1"/>
  <c r="L2300" i="1"/>
  <c r="I2300" i="1"/>
  <c r="F2300" i="1"/>
  <c r="C2300" i="1"/>
  <c r="U2299" i="1"/>
  <c r="R2299" i="1"/>
  <c r="L2299" i="1"/>
  <c r="I2299" i="1"/>
  <c r="F2299" i="1"/>
  <c r="C2299" i="1"/>
  <c r="U2298" i="1"/>
  <c r="R2298" i="1"/>
  <c r="L2298" i="1"/>
  <c r="I2298" i="1"/>
  <c r="F2298" i="1"/>
  <c r="C2298" i="1"/>
  <c r="U2297" i="1"/>
  <c r="R2297" i="1"/>
  <c r="L2297" i="1"/>
  <c r="I2297" i="1"/>
  <c r="F2297" i="1"/>
  <c r="C2297" i="1"/>
  <c r="U2296" i="1"/>
  <c r="R2296" i="1"/>
  <c r="L2296" i="1"/>
  <c r="I2296" i="1"/>
  <c r="F2296" i="1"/>
  <c r="C2296" i="1"/>
  <c r="U2295" i="1"/>
  <c r="R2295" i="1"/>
  <c r="L2295" i="1"/>
  <c r="I2295" i="1"/>
  <c r="F2295" i="1"/>
  <c r="C2295" i="1"/>
  <c r="U2294" i="1"/>
  <c r="R2294" i="1"/>
  <c r="L2294" i="1"/>
  <c r="I2294" i="1"/>
  <c r="F2294" i="1"/>
  <c r="C2294" i="1"/>
  <c r="U2293" i="1"/>
  <c r="R2293" i="1"/>
  <c r="L2293" i="1"/>
  <c r="I2293" i="1"/>
  <c r="F2293" i="1"/>
  <c r="C2293" i="1"/>
  <c r="U2292" i="1"/>
  <c r="R2292" i="1"/>
  <c r="L2292" i="1"/>
  <c r="I2292" i="1"/>
  <c r="F2292" i="1"/>
  <c r="C2292" i="1"/>
  <c r="U2291" i="1"/>
  <c r="R2291" i="1"/>
  <c r="L2291" i="1"/>
  <c r="I2291" i="1"/>
  <c r="F2291" i="1"/>
  <c r="C2291" i="1"/>
  <c r="U2290" i="1"/>
  <c r="R2290" i="1"/>
  <c r="L2290" i="1"/>
  <c r="I2290" i="1"/>
  <c r="F2290" i="1"/>
  <c r="C2290" i="1"/>
  <c r="U2289" i="1"/>
  <c r="R2289" i="1"/>
  <c r="L2289" i="1"/>
  <c r="I2289" i="1"/>
  <c r="F2289" i="1"/>
  <c r="C2289" i="1"/>
  <c r="U2288" i="1"/>
  <c r="R2288" i="1"/>
  <c r="L2288" i="1"/>
  <c r="I2288" i="1"/>
  <c r="F2288" i="1"/>
  <c r="C2288" i="1"/>
  <c r="U2287" i="1"/>
  <c r="R2287" i="1"/>
  <c r="L2287" i="1"/>
  <c r="I2287" i="1"/>
  <c r="F2287" i="1"/>
  <c r="C2287" i="1"/>
  <c r="U2286" i="1"/>
  <c r="R2286" i="1"/>
  <c r="L2286" i="1"/>
  <c r="I2286" i="1"/>
  <c r="F2286" i="1"/>
  <c r="C2286" i="1"/>
  <c r="U2285" i="1"/>
  <c r="R2285" i="1"/>
  <c r="L2285" i="1"/>
  <c r="I2285" i="1"/>
  <c r="F2285" i="1"/>
  <c r="C2285" i="1"/>
  <c r="U2284" i="1"/>
  <c r="R2284" i="1"/>
  <c r="L2284" i="1"/>
  <c r="I2284" i="1"/>
  <c r="F2284" i="1"/>
  <c r="C2284" i="1"/>
  <c r="U2283" i="1"/>
  <c r="R2283" i="1"/>
  <c r="L2283" i="1"/>
  <c r="I2283" i="1"/>
  <c r="F2283" i="1"/>
  <c r="C2283" i="1"/>
  <c r="U2282" i="1"/>
  <c r="R2282" i="1"/>
  <c r="L2282" i="1"/>
  <c r="I2282" i="1"/>
  <c r="F2282" i="1"/>
  <c r="C2282" i="1"/>
  <c r="U2281" i="1"/>
  <c r="R2281" i="1"/>
  <c r="L2281" i="1"/>
  <c r="I2281" i="1"/>
  <c r="F2281" i="1"/>
  <c r="C2281" i="1"/>
  <c r="U2280" i="1"/>
  <c r="R2280" i="1"/>
  <c r="L2280" i="1"/>
  <c r="I2280" i="1"/>
  <c r="F2280" i="1"/>
  <c r="C2280" i="1"/>
  <c r="U2279" i="1"/>
  <c r="R2279" i="1"/>
  <c r="L2279" i="1"/>
  <c r="I2279" i="1"/>
  <c r="F2279" i="1"/>
  <c r="C2279" i="1"/>
  <c r="U2278" i="1"/>
  <c r="R2278" i="1"/>
  <c r="L2278" i="1"/>
  <c r="I2278" i="1"/>
  <c r="F2278" i="1"/>
  <c r="C2278" i="1"/>
  <c r="U2277" i="1"/>
  <c r="R2277" i="1"/>
  <c r="L2277" i="1"/>
  <c r="I2277" i="1"/>
  <c r="F2277" i="1"/>
  <c r="C2277" i="1"/>
  <c r="U2276" i="1"/>
  <c r="R2276" i="1"/>
  <c r="L2276" i="1"/>
  <c r="I2276" i="1"/>
  <c r="F2276" i="1"/>
  <c r="C2276" i="1"/>
  <c r="U2275" i="1"/>
  <c r="R2275" i="1"/>
  <c r="L2275" i="1"/>
  <c r="I2275" i="1"/>
  <c r="F2275" i="1"/>
  <c r="C2275" i="1"/>
  <c r="U2274" i="1"/>
  <c r="R2274" i="1"/>
  <c r="L2274" i="1"/>
  <c r="I2274" i="1"/>
  <c r="F2274" i="1"/>
  <c r="C2274" i="1"/>
  <c r="U2273" i="1"/>
  <c r="R2273" i="1"/>
  <c r="L2273" i="1"/>
  <c r="I2273" i="1"/>
  <c r="F2273" i="1"/>
  <c r="C2273" i="1"/>
  <c r="U2272" i="1"/>
  <c r="R2272" i="1"/>
  <c r="L2272" i="1"/>
  <c r="I2272" i="1"/>
  <c r="F2272" i="1"/>
  <c r="C2272" i="1"/>
  <c r="U2271" i="1"/>
  <c r="R2271" i="1"/>
  <c r="L2271" i="1"/>
  <c r="I2271" i="1"/>
  <c r="F2271" i="1"/>
  <c r="C2271" i="1"/>
  <c r="U2270" i="1"/>
  <c r="R2270" i="1"/>
  <c r="L2270" i="1"/>
  <c r="I2270" i="1"/>
  <c r="F2270" i="1"/>
  <c r="C2270" i="1"/>
  <c r="U2269" i="1"/>
  <c r="R2269" i="1"/>
  <c r="L2269" i="1"/>
  <c r="I2269" i="1"/>
  <c r="F2269" i="1"/>
  <c r="C2269" i="1"/>
  <c r="U2268" i="1"/>
  <c r="R2268" i="1"/>
  <c r="L2268" i="1"/>
  <c r="I2268" i="1"/>
  <c r="F2268" i="1"/>
  <c r="C2268" i="1"/>
  <c r="U2267" i="1"/>
  <c r="R2267" i="1"/>
  <c r="L2267" i="1"/>
  <c r="I2267" i="1"/>
  <c r="F2267" i="1"/>
  <c r="C2267" i="1"/>
  <c r="U2266" i="1"/>
  <c r="R2266" i="1"/>
  <c r="L2266" i="1"/>
  <c r="I2266" i="1"/>
  <c r="F2266" i="1"/>
  <c r="C2266" i="1"/>
  <c r="U2265" i="1"/>
  <c r="R2265" i="1"/>
  <c r="L2265" i="1"/>
  <c r="I2265" i="1"/>
  <c r="F2265" i="1"/>
  <c r="C2265" i="1"/>
  <c r="U2264" i="1"/>
  <c r="R2264" i="1"/>
  <c r="L2264" i="1"/>
  <c r="I2264" i="1"/>
  <c r="F2264" i="1"/>
  <c r="C2264" i="1"/>
  <c r="U2263" i="1"/>
  <c r="R2263" i="1"/>
  <c r="L2263" i="1"/>
  <c r="I2263" i="1"/>
  <c r="F2263" i="1"/>
  <c r="C2263" i="1"/>
  <c r="U2262" i="1"/>
  <c r="R2262" i="1"/>
  <c r="L2262" i="1"/>
  <c r="I2262" i="1"/>
  <c r="F2262" i="1"/>
  <c r="C2262" i="1"/>
  <c r="U2261" i="1"/>
  <c r="R2261" i="1"/>
  <c r="L2261" i="1"/>
  <c r="I2261" i="1"/>
  <c r="F2261" i="1"/>
  <c r="C2261" i="1"/>
  <c r="U2260" i="1"/>
  <c r="R2260" i="1"/>
  <c r="L2260" i="1"/>
  <c r="I2260" i="1"/>
  <c r="F2260" i="1"/>
  <c r="C2260" i="1"/>
  <c r="U2259" i="1"/>
  <c r="R2259" i="1"/>
  <c r="L2259" i="1"/>
  <c r="I2259" i="1"/>
  <c r="F2259" i="1"/>
  <c r="C2259" i="1"/>
  <c r="U2258" i="1"/>
  <c r="R2258" i="1"/>
  <c r="L2258" i="1"/>
  <c r="I2258" i="1"/>
  <c r="F2258" i="1"/>
  <c r="C2258" i="1"/>
  <c r="U2257" i="1"/>
  <c r="R2257" i="1"/>
  <c r="L2257" i="1"/>
  <c r="I2257" i="1"/>
  <c r="F2257" i="1"/>
  <c r="C2257" i="1"/>
  <c r="U2256" i="1"/>
  <c r="R2256" i="1"/>
  <c r="L2256" i="1"/>
  <c r="I2256" i="1"/>
  <c r="F2256" i="1"/>
  <c r="C2256" i="1"/>
  <c r="U2255" i="1"/>
  <c r="R2255" i="1"/>
  <c r="L2255" i="1"/>
  <c r="I2255" i="1"/>
  <c r="F2255" i="1"/>
  <c r="C2255" i="1"/>
  <c r="U2254" i="1"/>
  <c r="R2254" i="1"/>
  <c r="L2254" i="1"/>
  <c r="I2254" i="1"/>
  <c r="F2254" i="1"/>
  <c r="C2254" i="1"/>
  <c r="U2253" i="1"/>
  <c r="R2253" i="1"/>
  <c r="L2253" i="1"/>
  <c r="I2253" i="1"/>
  <c r="F2253" i="1"/>
  <c r="C2253" i="1"/>
  <c r="U2252" i="1"/>
  <c r="R2252" i="1"/>
  <c r="L2252" i="1"/>
  <c r="I2252" i="1"/>
  <c r="F2252" i="1"/>
  <c r="C2252" i="1"/>
  <c r="U2251" i="1"/>
  <c r="R2251" i="1"/>
  <c r="L2251" i="1"/>
  <c r="I2251" i="1"/>
  <c r="F2251" i="1"/>
  <c r="C2251" i="1"/>
  <c r="U2250" i="1"/>
  <c r="R2250" i="1"/>
  <c r="L2250" i="1"/>
  <c r="I2250" i="1"/>
  <c r="F2250" i="1"/>
  <c r="C2250" i="1"/>
  <c r="U2249" i="1"/>
  <c r="R2249" i="1"/>
  <c r="L2249" i="1"/>
  <c r="I2249" i="1"/>
  <c r="F2249" i="1"/>
  <c r="C2249" i="1"/>
  <c r="U2248" i="1"/>
  <c r="R2248" i="1"/>
  <c r="L2248" i="1"/>
  <c r="I2248" i="1"/>
  <c r="F2248" i="1"/>
  <c r="C2248" i="1"/>
  <c r="U2247" i="1"/>
  <c r="R2247" i="1"/>
  <c r="L2247" i="1"/>
  <c r="I2247" i="1"/>
  <c r="F2247" i="1"/>
  <c r="C2247" i="1"/>
  <c r="U2246" i="1"/>
  <c r="R2246" i="1"/>
  <c r="L2246" i="1"/>
  <c r="I2246" i="1"/>
  <c r="F2246" i="1"/>
  <c r="C2246" i="1"/>
  <c r="U2245" i="1"/>
  <c r="R2245" i="1"/>
  <c r="L2245" i="1"/>
  <c r="I2245" i="1"/>
  <c r="F2245" i="1"/>
  <c r="C2245" i="1"/>
  <c r="U2244" i="1"/>
  <c r="R2244" i="1"/>
  <c r="L2244" i="1"/>
  <c r="I2244" i="1"/>
  <c r="F2244" i="1"/>
  <c r="C2244" i="1"/>
  <c r="U2243" i="1"/>
  <c r="R2243" i="1"/>
  <c r="L2243" i="1"/>
  <c r="I2243" i="1"/>
  <c r="F2243" i="1"/>
  <c r="C2243" i="1"/>
  <c r="U2242" i="1"/>
  <c r="R2242" i="1"/>
  <c r="L2242" i="1"/>
  <c r="I2242" i="1"/>
  <c r="F2242" i="1"/>
  <c r="C2242" i="1"/>
  <c r="U2241" i="1"/>
  <c r="R2241" i="1"/>
  <c r="L2241" i="1"/>
  <c r="I2241" i="1"/>
  <c r="F2241" i="1"/>
  <c r="C2241" i="1"/>
  <c r="U2240" i="1"/>
  <c r="R2240" i="1"/>
  <c r="L2240" i="1"/>
  <c r="I2240" i="1"/>
  <c r="F2240" i="1"/>
  <c r="C2240" i="1"/>
  <c r="U2239" i="1"/>
  <c r="R2239" i="1"/>
  <c r="L2239" i="1"/>
  <c r="I2239" i="1"/>
  <c r="F2239" i="1"/>
  <c r="C2239" i="1"/>
  <c r="U2238" i="1"/>
  <c r="R2238" i="1"/>
  <c r="L2238" i="1"/>
  <c r="I2238" i="1"/>
  <c r="F2238" i="1"/>
  <c r="C2238" i="1"/>
  <c r="U2237" i="1"/>
  <c r="R2237" i="1"/>
  <c r="L2237" i="1"/>
  <c r="I2237" i="1"/>
  <c r="F2237" i="1"/>
  <c r="C2237" i="1"/>
  <c r="U2236" i="1"/>
  <c r="R2236" i="1"/>
  <c r="L2236" i="1"/>
  <c r="I2236" i="1"/>
  <c r="F2236" i="1"/>
  <c r="C2236" i="1"/>
  <c r="U2235" i="1"/>
  <c r="R2235" i="1"/>
  <c r="L2235" i="1"/>
  <c r="I2235" i="1"/>
  <c r="F2235" i="1"/>
  <c r="C2235" i="1"/>
  <c r="U2234" i="1"/>
  <c r="R2234" i="1"/>
  <c r="L2234" i="1"/>
  <c r="I2234" i="1"/>
  <c r="F2234" i="1"/>
  <c r="C2234" i="1"/>
  <c r="U2233" i="1"/>
  <c r="R2233" i="1"/>
  <c r="L2233" i="1"/>
  <c r="I2233" i="1"/>
  <c r="F2233" i="1"/>
  <c r="C2233" i="1"/>
  <c r="U2232" i="1"/>
  <c r="R2232" i="1"/>
  <c r="L2232" i="1"/>
  <c r="I2232" i="1"/>
  <c r="F2232" i="1"/>
  <c r="C2232" i="1"/>
  <c r="U2231" i="1"/>
  <c r="R2231" i="1"/>
  <c r="L2231" i="1"/>
  <c r="I2231" i="1"/>
  <c r="F2231" i="1"/>
  <c r="C2231" i="1"/>
  <c r="U2230" i="1"/>
  <c r="R2230" i="1"/>
  <c r="L2230" i="1"/>
  <c r="I2230" i="1"/>
  <c r="F2230" i="1"/>
  <c r="C2230" i="1"/>
  <c r="U2229" i="1"/>
  <c r="R2229" i="1"/>
  <c r="L2229" i="1"/>
  <c r="I2229" i="1"/>
  <c r="F2229" i="1"/>
  <c r="C2229" i="1"/>
  <c r="U2228" i="1"/>
  <c r="R2228" i="1"/>
  <c r="L2228" i="1"/>
  <c r="I2228" i="1"/>
  <c r="F2228" i="1"/>
  <c r="C2228" i="1"/>
  <c r="U2227" i="1"/>
  <c r="R2227" i="1"/>
  <c r="L2227" i="1"/>
  <c r="I2227" i="1"/>
  <c r="F2227" i="1"/>
  <c r="C2227" i="1"/>
  <c r="U2226" i="1"/>
  <c r="R2226" i="1"/>
  <c r="L2226" i="1"/>
  <c r="I2226" i="1"/>
  <c r="F2226" i="1"/>
  <c r="C2226" i="1"/>
  <c r="U2225" i="1"/>
  <c r="R2225" i="1"/>
  <c r="L2225" i="1"/>
  <c r="I2225" i="1"/>
  <c r="F2225" i="1"/>
  <c r="C2225" i="1"/>
  <c r="U2224" i="1"/>
  <c r="R2224" i="1"/>
  <c r="L2224" i="1"/>
  <c r="I2224" i="1"/>
  <c r="F2224" i="1"/>
  <c r="C2224" i="1"/>
  <c r="U2223" i="1"/>
  <c r="R2223" i="1"/>
  <c r="L2223" i="1"/>
  <c r="I2223" i="1"/>
  <c r="F2223" i="1"/>
  <c r="C2223" i="1"/>
  <c r="U2222" i="1"/>
  <c r="R2222" i="1"/>
  <c r="L2222" i="1"/>
  <c r="I2222" i="1"/>
  <c r="F2222" i="1"/>
  <c r="C2222" i="1"/>
  <c r="U2221" i="1"/>
  <c r="R2221" i="1"/>
  <c r="L2221" i="1"/>
  <c r="I2221" i="1"/>
  <c r="F2221" i="1"/>
  <c r="C2221" i="1"/>
  <c r="U2220" i="1"/>
  <c r="R2220" i="1"/>
  <c r="L2220" i="1"/>
  <c r="I2220" i="1"/>
  <c r="F2220" i="1"/>
  <c r="C2220" i="1"/>
  <c r="U2219" i="1"/>
  <c r="R2219" i="1"/>
  <c r="L2219" i="1"/>
  <c r="I2219" i="1"/>
  <c r="F2219" i="1"/>
  <c r="C2219" i="1"/>
  <c r="U2218" i="1"/>
  <c r="R2218" i="1"/>
  <c r="L2218" i="1"/>
  <c r="I2218" i="1"/>
  <c r="F2218" i="1"/>
  <c r="C2218" i="1"/>
  <c r="U2217" i="1"/>
  <c r="R2217" i="1"/>
  <c r="L2217" i="1"/>
  <c r="I2217" i="1"/>
  <c r="F2217" i="1"/>
  <c r="C2217" i="1"/>
  <c r="U2216" i="1"/>
  <c r="R2216" i="1"/>
  <c r="L2216" i="1"/>
  <c r="I2216" i="1"/>
  <c r="F2216" i="1"/>
  <c r="C2216" i="1"/>
  <c r="U2215" i="1"/>
  <c r="R2215" i="1"/>
  <c r="L2215" i="1"/>
  <c r="I2215" i="1"/>
  <c r="F2215" i="1"/>
  <c r="C2215" i="1"/>
  <c r="U2214" i="1"/>
  <c r="R2214" i="1"/>
  <c r="L2214" i="1"/>
  <c r="I2214" i="1"/>
  <c r="F2214" i="1"/>
  <c r="C2214" i="1"/>
  <c r="U2213" i="1"/>
  <c r="R2213" i="1"/>
  <c r="L2213" i="1"/>
  <c r="I2213" i="1"/>
  <c r="F2213" i="1"/>
  <c r="C2213" i="1"/>
  <c r="U2212" i="1"/>
  <c r="R2212" i="1"/>
  <c r="L2212" i="1"/>
  <c r="I2212" i="1"/>
  <c r="F2212" i="1"/>
  <c r="C2212" i="1"/>
  <c r="U2211" i="1"/>
  <c r="R2211" i="1"/>
  <c r="L2211" i="1"/>
  <c r="I2211" i="1"/>
  <c r="F2211" i="1"/>
  <c r="C2211" i="1"/>
  <c r="U2210" i="1"/>
  <c r="R2210" i="1"/>
  <c r="L2210" i="1"/>
  <c r="I2210" i="1"/>
  <c r="F2210" i="1"/>
  <c r="C2210" i="1"/>
  <c r="U2209" i="1"/>
  <c r="R2209" i="1"/>
  <c r="L2209" i="1"/>
  <c r="I2209" i="1"/>
  <c r="F2209" i="1"/>
  <c r="C2209" i="1"/>
  <c r="U2208" i="1"/>
  <c r="R2208" i="1"/>
  <c r="L2208" i="1"/>
  <c r="I2208" i="1"/>
  <c r="F2208" i="1"/>
  <c r="C2208" i="1"/>
  <c r="U2207" i="1"/>
  <c r="R2207" i="1"/>
  <c r="L2207" i="1"/>
  <c r="I2207" i="1"/>
  <c r="F2207" i="1"/>
  <c r="C2207" i="1"/>
  <c r="U2206" i="1"/>
  <c r="R2206" i="1"/>
  <c r="L2206" i="1"/>
  <c r="I2206" i="1"/>
  <c r="F2206" i="1"/>
  <c r="C2206" i="1"/>
  <c r="U2205" i="1"/>
  <c r="R2205" i="1"/>
  <c r="L2205" i="1"/>
  <c r="I2205" i="1"/>
  <c r="F2205" i="1"/>
  <c r="C2205" i="1"/>
  <c r="U2204" i="1"/>
  <c r="R2204" i="1"/>
  <c r="L2204" i="1"/>
  <c r="I2204" i="1"/>
  <c r="F2204" i="1"/>
  <c r="C2204" i="1"/>
  <c r="U2203" i="1"/>
  <c r="R2203" i="1"/>
  <c r="L2203" i="1"/>
  <c r="I2203" i="1"/>
  <c r="F2203" i="1"/>
  <c r="C2203" i="1"/>
  <c r="U2202" i="1"/>
  <c r="R2202" i="1"/>
  <c r="L2202" i="1"/>
  <c r="I2202" i="1"/>
  <c r="F2202" i="1"/>
  <c r="C2202" i="1"/>
  <c r="U2201" i="1"/>
  <c r="R2201" i="1"/>
  <c r="L2201" i="1"/>
  <c r="I2201" i="1"/>
  <c r="F2201" i="1"/>
  <c r="C2201" i="1"/>
  <c r="U2200" i="1"/>
  <c r="R2200" i="1"/>
  <c r="L2200" i="1"/>
  <c r="I2200" i="1"/>
  <c r="F2200" i="1"/>
  <c r="C2200" i="1"/>
  <c r="U2199" i="1"/>
  <c r="R2199" i="1"/>
  <c r="L2199" i="1"/>
  <c r="I2199" i="1"/>
  <c r="F2199" i="1"/>
  <c r="C2199" i="1"/>
  <c r="U2198" i="1"/>
  <c r="R2198" i="1"/>
  <c r="L2198" i="1"/>
  <c r="I2198" i="1"/>
  <c r="F2198" i="1"/>
  <c r="C2198" i="1"/>
  <c r="U2197" i="1"/>
  <c r="R2197" i="1"/>
  <c r="L2197" i="1"/>
  <c r="I2197" i="1"/>
  <c r="F2197" i="1"/>
  <c r="C2197" i="1"/>
  <c r="U2196" i="1"/>
  <c r="R2196" i="1"/>
  <c r="L2196" i="1"/>
  <c r="I2196" i="1"/>
  <c r="F2196" i="1"/>
  <c r="C2196" i="1"/>
  <c r="U2195" i="1"/>
  <c r="R2195" i="1"/>
  <c r="L2195" i="1"/>
  <c r="I2195" i="1"/>
  <c r="F2195" i="1"/>
  <c r="C2195" i="1"/>
  <c r="U2194" i="1"/>
  <c r="R2194" i="1"/>
  <c r="L2194" i="1"/>
  <c r="I2194" i="1"/>
  <c r="F2194" i="1"/>
  <c r="C2194" i="1"/>
  <c r="U2193" i="1"/>
  <c r="R2193" i="1"/>
  <c r="L2193" i="1"/>
  <c r="I2193" i="1"/>
  <c r="F2193" i="1"/>
  <c r="C2193" i="1"/>
  <c r="U2192" i="1"/>
  <c r="R2192" i="1"/>
  <c r="L2192" i="1"/>
  <c r="I2192" i="1"/>
  <c r="F2192" i="1"/>
  <c r="C2192" i="1"/>
  <c r="U2191" i="1"/>
  <c r="R2191" i="1"/>
  <c r="L2191" i="1"/>
  <c r="I2191" i="1"/>
  <c r="F2191" i="1"/>
  <c r="C2191" i="1"/>
  <c r="U2190" i="1"/>
  <c r="R2190" i="1"/>
  <c r="L2190" i="1"/>
  <c r="I2190" i="1"/>
  <c r="F2190" i="1"/>
  <c r="C2190" i="1"/>
  <c r="U2189" i="1"/>
  <c r="R2189" i="1"/>
  <c r="L2189" i="1"/>
  <c r="I2189" i="1"/>
  <c r="F2189" i="1"/>
  <c r="C2189" i="1"/>
  <c r="U2188" i="1"/>
  <c r="R2188" i="1"/>
  <c r="L2188" i="1"/>
  <c r="I2188" i="1"/>
  <c r="F2188" i="1"/>
  <c r="C2188" i="1"/>
  <c r="U2187" i="1"/>
  <c r="R2187" i="1"/>
  <c r="L2187" i="1"/>
  <c r="I2187" i="1"/>
  <c r="F2187" i="1"/>
  <c r="C2187" i="1"/>
  <c r="U2186" i="1"/>
  <c r="R2186" i="1"/>
  <c r="L2186" i="1"/>
  <c r="I2186" i="1"/>
  <c r="F2186" i="1"/>
  <c r="C2186" i="1"/>
  <c r="U2185" i="1"/>
  <c r="R2185" i="1"/>
  <c r="L2185" i="1"/>
  <c r="I2185" i="1"/>
  <c r="F2185" i="1"/>
  <c r="C2185" i="1"/>
  <c r="U2184" i="1"/>
  <c r="R2184" i="1"/>
  <c r="L2184" i="1"/>
  <c r="I2184" i="1"/>
  <c r="F2184" i="1"/>
  <c r="C2184" i="1"/>
  <c r="U2183" i="1"/>
  <c r="R2183" i="1"/>
  <c r="L2183" i="1"/>
  <c r="I2183" i="1"/>
  <c r="F2183" i="1"/>
  <c r="C2183" i="1"/>
  <c r="U2182" i="1"/>
  <c r="R2182" i="1"/>
  <c r="L2182" i="1"/>
  <c r="I2182" i="1"/>
  <c r="F2182" i="1"/>
  <c r="C2182" i="1"/>
  <c r="U2181" i="1"/>
  <c r="R2181" i="1"/>
  <c r="L2181" i="1"/>
  <c r="I2181" i="1"/>
  <c r="F2181" i="1"/>
  <c r="C2181" i="1"/>
  <c r="U2180" i="1"/>
  <c r="R2180" i="1"/>
  <c r="L2180" i="1"/>
  <c r="I2180" i="1"/>
  <c r="F2180" i="1"/>
  <c r="C2180" i="1"/>
  <c r="U2179" i="1"/>
  <c r="R2179" i="1"/>
  <c r="L2179" i="1"/>
  <c r="I2179" i="1"/>
  <c r="F2179" i="1"/>
  <c r="C2179" i="1"/>
  <c r="U2178" i="1"/>
  <c r="R2178" i="1"/>
  <c r="L2178" i="1"/>
  <c r="I2178" i="1"/>
  <c r="F2178" i="1"/>
  <c r="C2178" i="1"/>
  <c r="U2177" i="1"/>
  <c r="R2177" i="1"/>
  <c r="L2177" i="1"/>
  <c r="I2177" i="1"/>
  <c r="F2177" i="1"/>
  <c r="C2177" i="1"/>
  <c r="U2176" i="1"/>
  <c r="R2176" i="1"/>
  <c r="L2176" i="1"/>
  <c r="I2176" i="1"/>
  <c r="F2176" i="1"/>
  <c r="C2176" i="1"/>
  <c r="U2175" i="1"/>
  <c r="R2175" i="1"/>
  <c r="L2175" i="1"/>
  <c r="I2175" i="1"/>
  <c r="F2175" i="1"/>
  <c r="C2175" i="1"/>
  <c r="U2174" i="1"/>
  <c r="R2174" i="1"/>
  <c r="L2174" i="1"/>
  <c r="I2174" i="1"/>
  <c r="F2174" i="1"/>
  <c r="C2174" i="1"/>
  <c r="U2173" i="1"/>
  <c r="R2173" i="1"/>
  <c r="L2173" i="1"/>
  <c r="I2173" i="1"/>
  <c r="F2173" i="1"/>
  <c r="C2173" i="1"/>
  <c r="U2172" i="1"/>
  <c r="R2172" i="1"/>
  <c r="L2172" i="1"/>
  <c r="I2172" i="1"/>
  <c r="F2172" i="1"/>
  <c r="C2172" i="1"/>
  <c r="U2171" i="1"/>
  <c r="R2171" i="1"/>
  <c r="L2171" i="1"/>
  <c r="I2171" i="1"/>
  <c r="F2171" i="1"/>
  <c r="C2171" i="1"/>
  <c r="U2170" i="1"/>
  <c r="R2170" i="1"/>
  <c r="L2170" i="1"/>
  <c r="I2170" i="1"/>
  <c r="F2170" i="1"/>
  <c r="C2170" i="1"/>
  <c r="U2169" i="1"/>
  <c r="R2169" i="1"/>
  <c r="L2169" i="1"/>
  <c r="I2169" i="1"/>
  <c r="F2169" i="1"/>
  <c r="C2169" i="1"/>
  <c r="U2168" i="1"/>
  <c r="R2168" i="1"/>
  <c r="L2168" i="1"/>
  <c r="I2168" i="1"/>
  <c r="F2168" i="1"/>
  <c r="C2168" i="1"/>
  <c r="U2167" i="1"/>
  <c r="R2167" i="1"/>
  <c r="L2167" i="1"/>
  <c r="I2167" i="1"/>
  <c r="F2167" i="1"/>
  <c r="C2167" i="1"/>
  <c r="U2166" i="1"/>
  <c r="R2166" i="1"/>
  <c r="L2166" i="1"/>
  <c r="I2166" i="1"/>
  <c r="F2166" i="1"/>
  <c r="C2166" i="1"/>
  <c r="U2165" i="1"/>
  <c r="R2165" i="1"/>
  <c r="L2165" i="1"/>
  <c r="I2165" i="1"/>
  <c r="F2165" i="1"/>
  <c r="C2165" i="1"/>
  <c r="U2164" i="1"/>
  <c r="R2164" i="1"/>
  <c r="L2164" i="1"/>
  <c r="I2164" i="1"/>
  <c r="F2164" i="1"/>
  <c r="C2164" i="1"/>
  <c r="U2163" i="1"/>
  <c r="R2163" i="1"/>
  <c r="L2163" i="1"/>
  <c r="I2163" i="1"/>
  <c r="F2163" i="1"/>
  <c r="C2163" i="1"/>
  <c r="U2162" i="1"/>
  <c r="R2162" i="1"/>
  <c r="L2162" i="1"/>
  <c r="I2162" i="1"/>
  <c r="F2162" i="1"/>
  <c r="C2162" i="1"/>
  <c r="U2161" i="1"/>
  <c r="R2161" i="1"/>
  <c r="L2161" i="1"/>
  <c r="I2161" i="1"/>
  <c r="F2161" i="1"/>
  <c r="C2161" i="1"/>
  <c r="U2160" i="1"/>
  <c r="R2160" i="1"/>
  <c r="L2160" i="1"/>
  <c r="I2160" i="1"/>
  <c r="F2160" i="1"/>
  <c r="C2160" i="1"/>
  <c r="U2159" i="1"/>
  <c r="R2159" i="1"/>
  <c r="L2159" i="1"/>
  <c r="I2159" i="1"/>
  <c r="F2159" i="1"/>
  <c r="C2159" i="1"/>
  <c r="U2158" i="1"/>
  <c r="R2158" i="1"/>
  <c r="L2158" i="1"/>
  <c r="I2158" i="1"/>
  <c r="F2158" i="1"/>
  <c r="C2158" i="1"/>
  <c r="U2157" i="1"/>
  <c r="R2157" i="1"/>
  <c r="L2157" i="1"/>
  <c r="I2157" i="1"/>
  <c r="F2157" i="1"/>
  <c r="C2157" i="1"/>
  <c r="U2156" i="1"/>
  <c r="R2156" i="1"/>
  <c r="L2156" i="1"/>
  <c r="I2156" i="1"/>
  <c r="F2156" i="1"/>
  <c r="C2156" i="1"/>
  <c r="U2155" i="1"/>
  <c r="R2155" i="1"/>
  <c r="L2155" i="1"/>
  <c r="I2155" i="1"/>
  <c r="F2155" i="1"/>
  <c r="C2155" i="1"/>
  <c r="U2154" i="1"/>
  <c r="R2154" i="1"/>
  <c r="L2154" i="1"/>
  <c r="I2154" i="1"/>
  <c r="F2154" i="1"/>
  <c r="C2154" i="1"/>
  <c r="U2153" i="1"/>
  <c r="R2153" i="1"/>
  <c r="L2153" i="1"/>
  <c r="I2153" i="1"/>
  <c r="F2153" i="1"/>
  <c r="C2153" i="1"/>
  <c r="U2152" i="1"/>
  <c r="R2152" i="1"/>
  <c r="L2152" i="1"/>
  <c r="I2152" i="1"/>
  <c r="F2152" i="1"/>
  <c r="C2152" i="1"/>
  <c r="U2151" i="1"/>
  <c r="R2151" i="1"/>
  <c r="L2151" i="1"/>
  <c r="I2151" i="1"/>
  <c r="F2151" i="1"/>
  <c r="C2151" i="1"/>
  <c r="U2150" i="1"/>
  <c r="R2150" i="1"/>
  <c r="L2150" i="1"/>
  <c r="I2150" i="1"/>
  <c r="F2150" i="1"/>
  <c r="C2150" i="1"/>
  <c r="U2149" i="1"/>
  <c r="R2149" i="1"/>
  <c r="L2149" i="1"/>
  <c r="I2149" i="1"/>
  <c r="F2149" i="1"/>
  <c r="C2149" i="1"/>
  <c r="U2148" i="1"/>
  <c r="R2148" i="1"/>
  <c r="L2148" i="1"/>
  <c r="I2148" i="1"/>
  <c r="F2148" i="1"/>
  <c r="C2148" i="1"/>
  <c r="U2147" i="1"/>
  <c r="R2147" i="1"/>
  <c r="L2147" i="1"/>
  <c r="I2147" i="1"/>
  <c r="F2147" i="1"/>
  <c r="C2147" i="1"/>
  <c r="U2146" i="1"/>
  <c r="R2146" i="1"/>
  <c r="L2146" i="1"/>
  <c r="I2146" i="1"/>
  <c r="F2146" i="1"/>
  <c r="C2146" i="1"/>
  <c r="U2145" i="1"/>
  <c r="R2145" i="1"/>
  <c r="L2145" i="1"/>
  <c r="I2145" i="1"/>
  <c r="F2145" i="1"/>
  <c r="C2145" i="1"/>
  <c r="U2144" i="1"/>
  <c r="R2144" i="1"/>
  <c r="L2144" i="1"/>
  <c r="I2144" i="1"/>
  <c r="F2144" i="1"/>
  <c r="C2144" i="1"/>
  <c r="U2143" i="1"/>
  <c r="R2143" i="1"/>
  <c r="L2143" i="1"/>
  <c r="I2143" i="1"/>
  <c r="F2143" i="1"/>
  <c r="C2143" i="1"/>
  <c r="U2142" i="1"/>
  <c r="R2142" i="1"/>
  <c r="L2142" i="1"/>
  <c r="I2142" i="1"/>
  <c r="F2142" i="1"/>
  <c r="C2142" i="1"/>
  <c r="U2141" i="1"/>
  <c r="R2141" i="1"/>
  <c r="L2141" i="1"/>
  <c r="I2141" i="1"/>
  <c r="F2141" i="1"/>
  <c r="C2141" i="1"/>
  <c r="U2140" i="1"/>
  <c r="R2140" i="1"/>
  <c r="L2140" i="1"/>
  <c r="I2140" i="1"/>
  <c r="F2140" i="1"/>
  <c r="C2140" i="1"/>
  <c r="U2139" i="1"/>
  <c r="R2139" i="1"/>
  <c r="L2139" i="1"/>
  <c r="I2139" i="1"/>
  <c r="F2139" i="1"/>
  <c r="C2139" i="1"/>
  <c r="U2138" i="1"/>
  <c r="R2138" i="1"/>
  <c r="L2138" i="1"/>
  <c r="I2138" i="1"/>
  <c r="F2138" i="1"/>
  <c r="C2138" i="1"/>
  <c r="U2137" i="1"/>
  <c r="R2137" i="1"/>
  <c r="L2137" i="1"/>
  <c r="I2137" i="1"/>
  <c r="F2137" i="1"/>
  <c r="C2137" i="1"/>
  <c r="U2136" i="1"/>
  <c r="R2136" i="1"/>
  <c r="L2136" i="1"/>
  <c r="I2136" i="1"/>
  <c r="F2136" i="1"/>
  <c r="C2136" i="1"/>
  <c r="U2135" i="1"/>
  <c r="R2135" i="1"/>
  <c r="L2135" i="1"/>
  <c r="I2135" i="1"/>
  <c r="F2135" i="1"/>
  <c r="C2135" i="1"/>
  <c r="U2134" i="1"/>
  <c r="R2134" i="1"/>
  <c r="L2134" i="1"/>
  <c r="I2134" i="1"/>
  <c r="F2134" i="1"/>
  <c r="C2134" i="1"/>
  <c r="U2133" i="1"/>
  <c r="R2133" i="1"/>
  <c r="L2133" i="1"/>
  <c r="I2133" i="1"/>
  <c r="F2133" i="1"/>
  <c r="C2133" i="1"/>
  <c r="U2132" i="1"/>
  <c r="R2132" i="1"/>
  <c r="L2132" i="1"/>
  <c r="I2132" i="1"/>
  <c r="F2132" i="1"/>
  <c r="C2132" i="1"/>
  <c r="U2131" i="1"/>
  <c r="R2131" i="1"/>
  <c r="L2131" i="1"/>
  <c r="I2131" i="1"/>
  <c r="F2131" i="1"/>
  <c r="C2131" i="1"/>
  <c r="U2130" i="1"/>
  <c r="R2130" i="1"/>
  <c r="L2130" i="1"/>
  <c r="I2130" i="1"/>
  <c r="F2130" i="1"/>
  <c r="C2130" i="1"/>
  <c r="U2129" i="1"/>
  <c r="R2129" i="1"/>
  <c r="L2129" i="1"/>
  <c r="I2129" i="1"/>
  <c r="F2129" i="1"/>
  <c r="C2129" i="1"/>
  <c r="U2128" i="1"/>
  <c r="R2128" i="1"/>
  <c r="L2128" i="1"/>
  <c r="I2128" i="1"/>
  <c r="F2128" i="1"/>
  <c r="C2128" i="1"/>
  <c r="U2127" i="1"/>
  <c r="R2127" i="1"/>
  <c r="L2127" i="1"/>
  <c r="I2127" i="1"/>
  <c r="F2127" i="1"/>
  <c r="C2127" i="1"/>
  <c r="U2126" i="1"/>
  <c r="R2126" i="1"/>
  <c r="L2126" i="1"/>
  <c r="I2126" i="1"/>
  <c r="F2126" i="1"/>
  <c r="C2126" i="1"/>
  <c r="U2125" i="1"/>
  <c r="R2125" i="1"/>
  <c r="L2125" i="1"/>
  <c r="I2125" i="1"/>
  <c r="F2125" i="1"/>
  <c r="C2125" i="1"/>
  <c r="U2124" i="1"/>
  <c r="R2124" i="1"/>
  <c r="L2124" i="1"/>
  <c r="I2124" i="1"/>
  <c r="F2124" i="1"/>
  <c r="C2124" i="1"/>
  <c r="U2123" i="1"/>
  <c r="R2123" i="1"/>
  <c r="L2123" i="1"/>
  <c r="I2123" i="1"/>
  <c r="F2123" i="1"/>
  <c r="C2123" i="1"/>
  <c r="U2122" i="1"/>
  <c r="R2122" i="1"/>
  <c r="L2122" i="1"/>
  <c r="I2122" i="1"/>
  <c r="F2122" i="1"/>
  <c r="C2122" i="1"/>
  <c r="U2121" i="1"/>
  <c r="R2121" i="1"/>
  <c r="L2121" i="1"/>
  <c r="I2121" i="1"/>
  <c r="F2121" i="1"/>
  <c r="C2121" i="1"/>
  <c r="U2120" i="1"/>
  <c r="R2120" i="1"/>
  <c r="L2120" i="1"/>
  <c r="I2120" i="1"/>
  <c r="F2120" i="1"/>
  <c r="C2120" i="1"/>
  <c r="U2119" i="1"/>
  <c r="R2119" i="1"/>
  <c r="L2119" i="1"/>
  <c r="I2119" i="1"/>
  <c r="F2119" i="1"/>
  <c r="C2119" i="1"/>
  <c r="U2118" i="1"/>
  <c r="R2118" i="1"/>
  <c r="L2118" i="1"/>
  <c r="I2118" i="1"/>
  <c r="F2118" i="1"/>
  <c r="C2118" i="1"/>
  <c r="U2117" i="1"/>
  <c r="R2117" i="1"/>
  <c r="L2117" i="1"/>
  <c r="I2117" i="1"/>
  <c r="F2117" i="1"/>
  <c r="C2117" i="1"/>
  <c r="U2116" i="1"/>
  <c r="R2116" i="1"/>
  <c r="L2116" i="1"/>
  <c r="I2116" i="1"/>
  <c r="F2116" i="1"/>
  <c r="C2116" i="1"/>
  <c r="U2115" i="1"/>
  <c r="R2115" i="1"/>
  <c r="L2115" i="1"/>
  <c r="I2115" i="1"/>
  <c r="F2115" i="1"/>
  <c r="C2115" i="1"/>
  <c r="U2114" i="1"/>
  <c r="R2114" i="1"/>
  <c r="L2114" i="1"/>
  <c r="I2114" i="1"/>
  <c r="F2114" i="1"/>
  <c r="C2114" i="1"/>
  <c r="U2113" i="1"/>
  <c r="R2113" i="1"/>
  <c r="L2113" i="1"/>
  <c r="I2113" i="1"/>
  <c r="F2113" i="1"/>
  <c r="C2113" i="1"/>
  <c r="U2112" i="1"/>
  <c r="R2112" i="1"/>
  <c r="L2112" i="1"/>
  <c r="I2112" i="1"/>
  <c r="F2112" i="1"/>
  <c r="C2112" i="1"/>
  <c r="U2111" i="1"/>
  <c r="R2111" i="1"/>
  <c r="L2111" i="1"/>
  <c r="I2111" i="1"/>
  <c r="F2111" i="1"/>
  <c r="C2111" i="1"/>
  <c r="U2110" i="1"/>
  <c r="R2110" i="1"/>
  <c r="L2110" i="1"/>
  <c r="I2110" i="1"/>
  <c r="F2110" i="1"/>
  <c r="C2110" i="1"/>
  <c r="U2109" i="1"/>
  <c r="R2109" i="1"/>
  <c r="L2109" i="1"/>
  <c r="I2109" i="1"/>
  <c r="F2109" i="1"/>
  <c r="C2109" i="1"/>
  <c r="U2108" i="1"/>
  <c r="R2108" i="1"/>
  <c r="L2108" i="1"/>
  <c r="I2108" i="1"/>
  <c r="F2108" i="1"/>
  <c r="C2108" i="1"/>
  <c r="U2107" i="1"/>
  <c r="R2107" i="1"/>
  <c r="L2107" i="1"/>
  <c r="I2107" i="1"/>
  <c r="F2107" i="1"/>
  <c r="C2107" i="1"/>
  <c r="U2106" i="1"/>
  <c r="R2106" i="1"/>
  <c r="L2106" i="1"/>
  <c r="I2106" i="1"/>
  <c r="F2106" i="1"/>
  <c r="C2106" i="1"/>
  <c r="U2105" i="1"/>
  <c r="R2105" i="1"/>
  <c r="L2105" i="1"/>
  <c r="I2105" i="1"/>
  <c r="F2105" i="1"/>
  <c r="C2105" i="1"/>
  <c r="U2104" i="1"/>
  <c r="R2104" i="1"/>
  <c r="L2104" i="1"/>
  <c r="I2104" i="1"/>
  <c r="F2104" i="1"/>
  <c r="C2104" i="1"/>
  <c r="U2103" i="1"/>
  <c r="R2103" i="1"/>
  <c r="L2103" i="1"/>
  <c r="I2103" i="1"/>
  <c r="F2103" i="1"/>
  <c r="C2103" i="1"/>
  <c r="U2102" i="1"/>
  <c r="R2102" i="1"/>
  <c r="L2102" i="1"/>
  <c r="I2102" i="1"/>
  <c r="F2102" i="1"/>
  <c r="C2102" i="1"/>
  <c r="U2101" i="1"/>
  <c r="R2101" i="1"/>
  <c r="L2101" i="1"/>
  <c r="I2101" i="1"/>
  <c r="F2101" i="1"/>
  <c r="C2101" i="1"/>
  <c r="U2100" i="1"/>
  <c r="R2100" i="1"/>
  <c r="L2100" i="1"/>
  <c r="I2100" i="1"/>
  <c r="F2100" i="1"/>
  <c r="C2100" i="1"/>
  <c r="U2099" i="1"/>
  <c r="R2099" i="1"/>
  <c r="L2099" i="1"/>
  <c r="I2099" i="1"/>
  <c r="F2099" i="1"/>
  <c r="C2099" i="1"/>
  <c r="U2098" i="1"/>
  <c r="R2098" i="1"/>
  <c r="L2098" i="1"/>
  <c r="I2098" i="1"/>
  <c r="F2098" i="1"/>
  <c r="C2098" i="1"/>
  <c r="U2097" i="1"/>
  <c r="R2097" i="1"/>
  <c r="L2097" i="1"/>
  <c r="I2097" i="1"/>
  <c r="F2097" i="1"/>
  <c r="C2097" i="1"/>
  <c r="U2096" i="1"/>
  <c r="R2096" i="1"/>
  <c r="L2096" i="1"/>
  <c r="I2096" i="1"/>
  <c r="F2096" i="1"/>
  <c r="C2096" i="1"/>
  <c r="U2095" i="1"/>
  <c r="R2095" i="1"/>
  <c r="L2095" i="1"/>
  <c r="I2095" i="1"/>
  <c r="F2095" i="1"/>
  <c r="C2095" i="1"/>
  <c r="U2094" i="1"/>
  <c r="R2094" i="1"/>
  <c r="L2094" i="1"/>
  <c r="I2094" i="1"/>
  <c r="F2094" i="1"/>
  <c r="C2094" i="1"/>
  <c r="U2093" i="1"/>
  <c r="R2093" i="1"/>
  <c r="L2093" i="1"/>
  <c r="I2093" i="1"/>
  <c r="F2093" i="1"/>
  <c r="C2093" i="1"/>
  <c r="U2092" i="1"/>
  <c r="R2092" i="1"/>
  <c r="L2092" i="1"/>
  <c r="I2092" i="1"/>
  <c r="F2092" i="1"/>
  <c r="C2092" i="1"/>
  <c r="U2091" i="1"/>
  <c r="R2091" i="1"/>
  <c r="L2091" i="1"/>
  <c r="I2091" i="1"/>
  <c r="F2091" i="1"/>
  <c r="C2091" i="1"/>
  <c r="U2090" i="1"/>
  <c r="R2090" i="1"/>
  <c r="L2090" i="1"/>
  <c r="I2090" i="1"/>
  <c r="F2090" i="1"/>
  <c r="C2090" i="1"/>
  <c r="U2089" i="1"/>
  <c r="R2089" i="1"/>
  <c r="L2089" i="1"/>
  <c r="I2089" i="1"/>
  <c r="F2089" i="1"/>
  <c r="C2089" i="1"/>
  <c r="U2088" i="1"/>
  <c r="R2088" i="1"/>
  <c r="L2088" i="1"/>
  <c r="I2088" i="1"/>
  <c r="F2088" i="1"/>
  <c r="C2088" i="1"/>
  <c r="U2087" i="1"/>
  <c r="R2087" i="1"/>
  <c r="L2087" i="1"/>
  <c r="I2087" i="1"/>
  <c r="F2087" i="1"/>
  <c r="C2087" i="1"/>
  <c r="U2086" i="1"/>
  <c r="R2086" i="1"/>
  <c r="L2086" i="1"/>
  <c r="I2086" i="1"/>
  <c r="F2086" i="1"/>
  <c r="C2086" i="1"/>
  <c r="U2085" i="1"/>
  <c r="R2085" i="1"/>
  <c r="L2085" i="1"/>
  <c r="I2085" i="1"/>
  <c r="F2085" i="1"/>
  <c r="C2085" i="1"/>
  <c r="U2084" i="1"/>
  <c r="R2084" i="1"/>
  <c r="L2084" i="1"/>
  <c r="I2084" i="1"/>
  <c r="F2084" i="1"/>
  <c r="C2084" i="1"/>
  <c r="U2083" i="1"/>
  <c r="R2083" i="1"/>
  <c r="L2083" i="1"/>
  <c r="I2083" i="1"/>
  <c r="F2083" i="1"/>
  <c r="C2083" i="1"/>
  <c r="U2082" i="1"/>
  <c r="R2082" i="1"/>
  <c r="L2082" i="1"/>
  <c r="I2082" i="1"/>
  <c r="F2082" i="1"/>
  <c r="C2082" i="1"/>
  <c r="U2081" i="1"/>
  <c r="R2081" i="1"/>
  <c r="L2081" i="1"/>
  <c r="I2081" i="1"/>
  <c r="F2081" i="1"/>
  <c r="C2081" i="1"/>
  <c r="U2080" i="1"/>
  <c r="R2080" i="1"/>
  <c r="L2080" i="1"/>
  <c r="I2080" i="1"/>
  <c r="F2080" i="1"/>
  <c r="C2080" i="1"/>
  <c r="U2079" i="1"/>
  <c r="R2079" i="1"/>
  <c r="L2079" i="1"/>
  <c r="I2079" i="1"/>
  <c r="F2079" i="1"/>
  <c r="C2079" i="1"/>
  <c r="U2078" i="1"/>
  <c r="R2078" i="1"/>
  <c r="L2078" i="1"/>
  <c r="I2078" i="1"/>
  <c r="F2078" i="1"/>
  <c r="C2078" i="1"/>
  <c r="U2077" i="1"/>
  <c r="R2077" i="1"/>
  <c r="L2077" i="1"/>
  <c r="I2077" i="1"/>
  <c r="F2077" i="1"/>
  <c r="C2077" i="1"/>
  <c r="U2076" i="1"/>
  <c r="R2076" i="1"/>
  <c r="L2076" i="1"/>
  <c r="I2076" i="1"/>
  <c r="F2076" i="1"/>
  <c r="C2076" i="1"/>
  <c r="U2075" i="1"/>
  <c r="R2075" i="1"/>
  <c r="L2075" i="1"/>
  <c r="I2075" i="1"/>
  <c r="F2075" i="1"/>
  <c r="C2075" i="1"/>
  <c r="U2074" i="1"/>
  <c r="R2074" i="1"/>
  <c r="L2074" i="1"/>
  <c r="I2074" i="1"/>
  <c r="F2074" i="1"/>
  <c r="C2074" i="1"/>
  <c r="U2073" i="1"/>
  <c r="R2073" i="1"/>
  <c r="L2073" i="1"/>
  <c r="I2073" i="1"/>
  <c r="F2073" i="1"/>
  <c r="C2073" i="1"/>
  <c r="U2072" i="1"/>
  <c r="R2072" i="1"/>
  <c r="L2072" i="1"/>
  <c r="I2072" i="1"/>
  <c r="F2072" i="1"/>
  <c r="C2072" i="1"/>
  <c r="U2071" i="1"/>
  <c r="R2071" i="1"/>
  <c r="L2071" i="1"/>
  <c r="I2071" i="1"/>
  <c r="F2071" i="1"/>
  <c r="C2071" i="1"/>
  <c r="U2070" i="1"/>
  <c r="R2070" i="1"/>
  <c r="L2070" i="1"/>
  <c r="I2070" i="1"/>
  <c r="F2070" i="1"/>
  <c r="C2070" i="1"/>
  <c r="U2069" i="1"/>
  <c r="R2069" i="1"/>
  <c r="L2069" i="1"/>
  <c r="I2069" i="1"/>
  <c r="F2069" i="1"/>
  <c r="C2069" i="1"/>
  <c r="U2068" i="1"/>
  <c r="R2068" i="1"/>
  <c r="L2068" i="1"/>
  <c r="I2068" i="1"/>
  <c r="F2068" i="1"/>
  <c r="C2068" i="1"/>
  <c r="U2067" i="1"/>
  <c r="R2067" i="1"/>
  <c r="L2067" i="1"/>
  <c r="I2067" i="1"/>
  <c r="F2067" i="1"/>
  <c r="C2067" i="1"/>
  <c r="U2066" i="1"/>
  <c r="R2066" i="1"/>
  <c r="L2066" i="1"/>
  <c r="I2066" i="1"/>
  <c r="F2066" i="1"/>
  <c r="C2066" i="1"/>
  <c r="U2065" i="1"/>
  <c r="R2065" i="1"/>
  <c r="L2065" i="1"/>
  <c r="I2065" i="1"/>
  <c r="F2065" i="1"/>
  <c r="C2065" i="1"/>
  <c r="U2064" i="1"/>
  <c r="R2064" i="1"/>
  <c r="L2064" i="1"/>
  <c r="I2064" i="1"/>
  <c r="F2064" i="1"/>
  <c r="C2064" i="1"/>
  <c r="U2063" i="1"/>
  <c r="R2063" i="1"/>
  <c r="L2063" i="1"/>
  <c r="I2063" i="1"/>
  <c r="F2063" i="1"/>
  <c r="C2063" i="1"/>
  <c r="U2062" i="1"/>
  <c r="R2062" i="1"/>
  <c r="L2062" i="1"/>
  <c r="I2062" i="1"/>
  <c r="F2062" i="1"/>
  <c r="C2062" i="1"/>
  <c r="U2061" i="1"/>
  <c r="R2061" i="1"/>
  <c r="L2061" i="1"/>
  <c r="I2061" i="1"/>
  <c r="F2061" i="1"/>
  <c r="C2061" i="1"/>
  <c r="U2060" i="1"/>
  <c r="R2060" i="1"/>
  <c r="L2060" i="1"/>
  <c r="I2060" i="1"/>
  <c r="F2060" i="1"/>
  <c r="C2060" i="1"/>
  <c r="U2059" i="1"/>
  <c r="R2059" i="1"/>
  <c r="L2059" i="1"/>
  <c r="I2059" i="1"/>
  <c r="F2059" i="1"/>
  <c r="C2059" i="1"/>
  <c r="U2058" i="1"/>
  <c r="R2058" i="1"/>
  <c r="L2058" i="1"/>
  <c r="I2058" i="1"/>
  <c r="F2058" i="1"/>
  <c r="C2058" i="1"/>
  <c r="U2057" i="1"/>
  <c r="R2057" i="1"/>
  <c r="L2057" i="1"/>
  <c r="I2057" i="1"/>
  <c r="F2057" i="1"/>
  <c r="C2057" i="1"/>
  <c r="U2056" i="1"/>
  <c r="R2056" i="1"/>
  <c r="L2056" i="1"/>
  <c r="I2056" i="1"/>
  <c r="F2056" i="1"/>
  <c r="C2056" i="1"/>
  <c r="U2055" i="1"/>
  <c r="R2055" i="1"/>
  <c r="L2055" i="1"/>
  <c r="I2055" i="1"/>
  <c r="F2055" i="1"/>
  <c r="C2055" i="1"/>
  <c r="U2054" i="1"/>
  <c r="R2054" i="1"/>
  <c r="L2054" i="1"/>
  <c r="I2054" i="1"/>
  <c r="F2054" i="1"/>
  <c r="C2054" i="1"/>
  <c r="U2053" i="1"/>
  <c r="R2053" i="1"/>
  <c r="L2053" i="1"/>
  <c r="I2053" i="1"/>
  <c r="F2053" i="1"/>
  <c r="C2053" i="1"/>
  <c r="U2052" i="1"/>
  <c r="R2052" i="1"/>
  <c r="L2052" i="1"/>
  <c r="I2052" i="1"/>
  <c r="F2052" i="1"/>
  <c r="C2052" i="1"/>
  <c r="U2051" i="1"/>
  <c r="R2051" i="1"/>
  <c r="L2051" i="1"/>
  <c r="I2051" i="1"/>
  <c r="F2051" i="1"/>
  <c r="C2051" i="1"/>
  <c r="U2050" i="1"/>
  <c r="R2050" i="1"/>
  <c r="L2050" i="1"/>
  <c r="I2050" i="1"/>
  <c r="F2050" i="1"/>
  <c r="C2050" i="1"/>
  <c r="U2049" i="1"/>
  <c r="R2049" i="1"/>
  <c r="L2049" i="1"/>
  <c r="I2049" i="1"/>
  <c r="F2049" i="1"/>
  <c r="C2049" i="1"/>
  <c r="U2048" i="1"/>
  <c r="R2048" i="1"/>
  <c r="L2048" i="1"/>
  <c r="I2048" i="1"/>
  <c r="F2048" i="1"/>
  <c r="C2048" i="1"/>
  <c r="U2047" i="1"/>
  <c r="R2047" i="1"/>
  <c r="L2047" i="1"/>
  <c r="I2047" i="1"/>
  <c r="F2047" i="1"/>
  <c r="C2047" i="1"/>
  <c r="U2046" i="1"/>
  <c r="R2046" i="1"/>
  <c r="L2046" i="1"/>
  <c r="I2046" i="1"/>
  <c r="F2046" i="1"/>
  <c r="C2046" i="1"/>
  <c r="U2045" i="1"/>
  <c r="R2045" i="1"/>
  <c r="L2045" i="1"/>
  <c r="I2045" i="1"/>
  <c r="F2045" i="1"/>
  <c r="C2045" i="1"/>
  <c r="U2044" i="1"/>
  <c r="R2044" i="1"/>
  <c r="L2044" i="1"/>
  <c r="I2044" i="1"/>
  <c r="F2044" i="1"/>
  <c r="C2044" i="1"/>
  <c r="U2043" i="1"/>
  <c r="R2043" i="1"/>
  <c r="L2043" i="1"/>
  <c r="I2043" i="1"/>
  <c r="F2043" i="1"/>
  <c r="C2043" i="1"/>
  <c r="U2042" i="1"/>
  <c r="R2042" i="1"/>
  <c r="L2042" i="1"/>
  <c r="I2042" i="1"/>
  <c r="F2042" i="1"/>
  <c r="C2042" i="1"/>
  <c r="U2041" i="1"/>
  <c r="R2041" i="1"/>
  <c r="L2041" i="1"/>
  <c r="I2041" i="1"/>
  <c r="F2041" i="1"/>
  <c r="C2041" i="1"/>
  <c r="U2040" i="1"/>
  <c r="R2040" i="1"/>
  <c r="L2040" i="1"/>
  <c r="I2040" i="1"/>
  <c r="F2040" i="1"/>
  <c r="C2040" i="1"/>
  <c r="U2039" i="1"/>
  <c r="R2039" i="1"/>
  <c r="L2039" i="1"/>
  <c r="I2039" i="1"/>
  <c r="F2039" i="1"/>
  <c r="C2039" i="1"/>
  <c r="U2038" i="1"/>
  <c r="R2038" i="1"/>
  <c r="L2038" i="1"/>
  <c r="I2038" i="1"/>
  <c r="F2038" i="1"/>
  <c r="C2038" i="1"/>
  <c r="U2037" i="1"/>
  <c r="R2037" i="1"/>
  <c r="L2037" i="1"/>
  <c r="I2037" i="1"/>
  <c r="F2037" i="1"/>
  <c r="C2037" i="1"/>
  <c r="U2036" i="1"/>
  <c r="R2036" i="1"/>
  <c r="L2036" i="1"/>
  <c r="I2036" i="1"/>
  <c r="F2036" i="1"/>
  <c r="C2036" i="1"/>
  <c r="U2035" i="1"/>
  <c r="R2035" i="1"/>
  <c r="L2035" i="1"/>
  <c r="I2035" i="1"/>
  <c r="F2035" i="1"/>
  <c r="C2035" i="1"/>
  <c r="U2034" i="1"/>
  <c r="R2034" i="1"/>
  <c r="L2034" i="1"/>
  <c r="I2034" i="1"/>
  <c r="F2034" i="1"/>
  <c r="C2034" i="1"/>
  <c r="U2033" i="1"/>
  <c r="R2033" i="1"/>
  <c r="L2033" i="1"/>
  <c r="I2033" i="1"/>
  <c r="F2033" i="1"/>
  <c r="C2033" i="1"/>
  <c r="U2032" i="1"/>
  <c r="R2032" i="1"/>
  <c r="L2032" i="1"/>
  <c r="I2032" i="1"/>
  <c r="F2032" i="1"/>
  <c r="C2032" i="1"/>
  <c r="U2031" i="1"/>
  <c r="R2031" i="1"/>
  <c r="L2031" i="1"/>
  <c r="I2031" i="1"/>
  <c r="F2031" i="1"/>
  <c r="C2031" i="1"/>
  <c r="U2030" i="1"/>
  <c r="R2030" i="1"/>
  <c r="L2030" i="1"/>
  <c r="I2030" i="1"/>
  <c r="F2030" i="1"/>
  <c r="C2030" i="1"/>
  <c r="U2029" i="1"/>
  <c r="R2029" i="1"/>
  <c r="L2029" i="1"/>
  <c r="I2029" i="1"/>
  <c r="F2029" i="1"/>
  <c r="C2029" i="1"/>
  <c r="U2028" i="1"/>
  <c r="R2028" i="1"/>
  <c r="L2028" i="1"/>
  <c r="I2028" i="1"/>
  <c r="F2028" i="1"/>
  <c r="C2028" i="1"/>
  <c r="U2027" i="1"/>
  <c r="R2027" i="1"/>
  <c r="L2027" i="1"/>
  <c r="I2027" i="1"/>
  <c r="F2027" i="1"/>
  <c r="C2027" i="1"/>
  <c r="U2026" i="1"/>
  <c r="R2026" i="1"/>
  <c r="L2026" i="1"/>
  <c r="I2026" i="1"/>
  <c r="F2026" i="1"/>
  <c r="C2026" i="1"/>
  <c r="U2025" i="1"/>
  <c r="R2025" i="1"/>
  <c r="L2025" i="1"/>
  <c r="I2025" i="1"/>
  <c r="F2025" i="1"/>
  <c r="C2025" i="1"/>
  <c r="U2024" i="1"/>
  <c r="R2024" i="1"/>
  <c r="L2024" i="1"/>
  <c r="I2024" i="1"/>
  <c r="F2024" i="1"/>
  <c r="C2024" i="1"/>
  <c r="U2023" i="1"/>
  <c r="R2023" i="1"/>
  <c r="L2023" i="1"/>
  <c r="I2023" i="1"/>
  <c r="F2023" i="1"/>
  <c r="C2023" i="1"/>
  <c r="U2022" i="1"/>
  <c r="R2022" i="1"/>
  <c r="L2022" i="1"/>
  <c r="I2022" i="1"/>
  <c r="F2022" i="1"/>
  <c r="C2022" i="1"/>
  <c r="U2021" i="1"/>
  <c r="R2021" i="1"/>
  <c r="L2021" i="1"/>
  <c r="I2021" i="1"/>
  <c r="F2021" i="1"/>
  <c r="C2021" i="1"/>
  <c r="U2020" i="1"/>
  <c r="R2020" i="1"/>
  <c r="L2020" i="1"/>
  <c r="I2020" i="1"/>
  <c r="F2020" i="1"/>
  <c r="C2020" i="1"/>
  <c r="U2019" i="1"/>
  <c r="R2019" i="1"/>
  <c r="L2019" i="1"/>
  <c r="I2019" i="1"/>
  <c r="F2019" i="1"/>
  <c r="C2019" i="1"/>
  <c r="U2018" i="1"/>
  <c r="R2018" i="1"/>
  <c r="L2018" i="1"/>
  <c r="I2018" i="1"/>
  <c r="F2018" i="1"/>
  <c r="C2018" i="1"/>
  <c r="U2017" i="1"/>
  <c r="R2017" i="1"/>
  <c r="L2017" i="1"/>
  <c r="I2017" i="1"/>
  <c r="F2017" i="1"/>
  <c r="C2017" i="1"/>
  <c r="U2016" i="1"/>
  <c r="R2016" i="1"/>
  <c r="L2016" i="1"/>
  <c r="I2016" i="1"/>
  <c r="F2016" i="1"/>
  <c r="C2016" i="1"/>
  <c r="U2015" i="1"/>
  <c r="R2015" i="1"/>
  <c r="L2015" i="1"/>
  <c r="I2015" i="1"/>
  <c r="F2015" i="1"/>
  <c r="C2015" i="1"/>
  <c r="U2014" i="1"/>
  <c r="R2014" i="1"/>
  <c r="L2014" i="1"/>
  <c r="I2014" i="1"/>
  <c r="F2014" i="1"/>
  <c r="C2014" i="1"/>
  <c r="U2013" i="1"/>
  <c r="R2013" i="1"/>
  <c r="L2013" i="1"/>
  <c r="I2013" i="1"/>
  <c r="F2013" i="1"/>
  <c r="C2013" i="1"/>
  <c r="U2012" i="1"/>
  <c r="R2012" i="1"/>
  <c r="L2012" i="1"/>
  <c r="I2012" i="1"/>
  <c r="F2012" i="1"/>
  <c r="C2012" i="1"/>
  <c r="U2011" i="1"/>
  <c r="R2011" i="1"/>
  <c r="L2011" i="1"/>
  <c r="I2011" i="1"/>
  <c r="F2011" i="1"/>
  <c r="C2011" i="1"/>
  <c r="U2010" i="1"/>
  <c r="R2010" i="1"/>
  <c r="L2010" i="1"/>
  <c r="I2010" i="1"/>
  <c r="F2010" i="1"/>
  <c r="C2010" i="1"/>
  <c r="U2009" i="1"/>
  <c r="R2009" i="1"/>
  <c r="L2009" i="1"/>
  <c r="I2009" i="1"/>
  <c r="F2009" i="1"/>
  <c r="C2009" i="1"/>
  <c r="U2008" i="1"/>
  <c r="R2008" i="1"/>
  <c r="L2008" i="1"/>
  <c r="I2008" i="1"/>
  <c r="F2008" i="1"/>
  <c r="C2008" i="1"/>
  <c r="U2007" i="1"/>
  <c r="R2007" i="1"/>
  <c r="L2007" i="1"/>
  <c r="I2007" i="1"/>
  <c r="F2007" i="1"/>
  <c r="C2007" i="1"/>
  <c r="U2006" i="1"/>
  <c r="R2006" i="1"/>
  <c r="L2006" i="1"/>
  <c r="I2006" i="1"/>
  <c r="F2006" i="1"/>
  <c r="C2006" i="1"/>
  <c r="U2005" i="1"/>
  <c r="R2005" i="1"/>
  <c r="L2005" i="1"/>
  <c r="I2005" i="1"/>
  <c r="F2005" i="1"/>
  <c r="C2005" i="1"/>
  <c r="U2004" i="1"/>
  <c r="R2004" i="1"/>
  <c r="L2004" i="1"/>
  <c r="I2004" i="1"/>
  <c r="F2004" i="1"/>
  <c r="C2004" i="1"/>
  <c r="U2003" i="1"/>
  <c r="R2003" i="1"/>
  <c r="L2003" i="1"/>
  <c r="I2003" i="1"/>
  <c r="F2003" i="1"/>
  <c r="C2003" i="1"/>
  <c r="U2002" i="1"/>
  <c r="R2002" i="1"/>
  <c r="L2002" i="1"/>
  <c r="I2002" i="1"/>
  <c r="F2002" i="1"/>
  <c r="C2002" i="1"/>
  <c r="U2001" i="1"/>
  <c r="R2001" i="1"/>
  <c r="L2001" i="1"/>
  <c r="I2001" i="1"/>
  <c r="F2001" i="1"/>
  <c r="C2001" i="1"/>
  <c r="U2000" i="1"/>
  <c r="R2000" i="1"/>
  <c r="L2000" i="1"/>
  <c r="I2000" i="1"/>
  <c r="F2000" i="1"/>
  <c r="C2000" i="1"/>
  <c r="U1999" i="1"/>
  <c r="R1999" i="1"/>
  <c r="L1999" i="1"/>
  <c r="I1999" i="1"/>
  <c r="F1999" i="1"/>
  <c r="C1999" i="1"/>
  <c r="U1998" i="1"/>
  <c r="R1998" i="1"/>
  <c r="L1998" i="1"/>
  <c r="I1998" i="1"/>
  <c r="F1998" i="1"/>
  <c r="C1998" i="1"/>
  <c r="U1997" i="1"/>
  <c r="R1997" i="1"/>
  <c r="L1997" i="1"/>
  <c r="I1997" i="1"/>
  <c r="F1997" i="1"/>
  <c r="C1997" i="1"/>
  <c r="U1996" i="1"/>
  <c r="R1996" i="1"/>
  <c r="L1996" i="1"/>
  <c r="I1996" i="1"/>
  <c r="F1996" i="1"/>
  <c r="C1996" i="1"/>
  <c r="U1995" i="1"/>
  <c r="R1995" i="1"/>
  <c r="L1995" i="1"/>
  <c r="I1995" i="1"/>
  <c r="F1995" i="1"/>
  <c r="C1995" i="1"/>
  <c r="U1994" i="1"/>
  <c r="R1994" i="1"/>
  <c r="L1994" i="1"/>
  <c r="I1994" i="1"/>
  <c r="F1994" i="1"/>
  <c r="C1994" i="1"/>
  <c r="U1993" i="1"/>
  <c r="R1993" i="1"/>
  <c r="L1993" i="1"/>
  <c r="I1993" i="1"/>
  <c r="F1993" i="1"/>
  <c r="C1993" i="1"/>
  <c r="U1992" i="1"/>
  <c r="R1992" i="1"/>
  <c r="L1992" i="1"/>
  <c r="I1992" i="1"/>
  <c r="F1992" i="1"/>
  <c r="C1992" i="1"/>
  <c r="U1991" i="1"/>
  <c r="R1991" i="1"/>
  <c r="L1991" i="1"/>
  <c r="I1991" i="1"/>
  <c r="F1991" i="1"/>
  <c r="C1991" i="1"/>
  <c r="U1990" i="1"/>
  <c r="R1990" i="1"/>
  <c r="L1990" i="1"/>
  <c r="I1990" i="1"/>
  <c r="F1990" i="1"/>
  <c r="C1990" i="1"/>
  <c r="U1989" i="1"/>
  <c r="R1989" i="1"/>
  <c r="L1989" i="1"/>
  <c r="I1989" i="1"/>
  <c r="F1989" i="1"/>
  <c r="C1989" i="1"/>
  <c r="U1988" i="1"/>
  <c r="R1988" i="1"/>
  <c r="L1988" i="1"/>
  <c r="I1988" i="1"/>
  <c r="F1988" i="1"/>
  <c r="C1988" i="1"/>
  <c r="U1987" i="1"/>
  <c r="R1987" i="1"/>
  <c r="L1987" i="1"/>
  <c r="I1987" i="1"/>
  <c r="F1987" i="1"/>
  <c r="C1987" i="1"/>
  <c r="U1986" i="1"/>
  <c r="R1986" i="1"/>
  <c r="L1986" i="1"/>
  <c r="I1986" i="1"/>
  <c r="F1986" i="1"/>
  <c r="C1986" i="1"/>
  <c r="U1985" i="1"/>
  <c r="R1985" i="1"/>
  <c r="L1985" i="1"/>
  <c r="I1985" i="1"/>
  <c r="F1985" i="1"/>
  <c r="C1985" i="1"/>
  <c r="U1984" i="1"/>
  <c r="R1984" i="1"/>
  <c r="L1984" i="1"/>
  <c r="I1984" i="1"/>
  <c r="F1984" i="1"/>
  <c r="C1984" i="1"/>
  <c r="U1983" i="1"/>
  <c r="R1983" i="1"/>
  <c r="L1983" i="1"/>
  <c r="I1983" i="1"/>
  <c r="F1983" i="1"/>
  <c r="C1983" i="1"/>
  <c r="U1982" i="1"/>
  <c r="R1982" i="1"/>
  <c r="L1982" i="1"/>
  <c r="I1982" i="1"/>
  <c r="F1982" i="1"/>
  <c r="C1982" i="1"/>
  <c r="U1981" i="1"/>
  <c r="R1981" i="1"/>
  <c r="L1981" i="1"/>
  <c r="I1981" i="1"/>
  <c r="F1981" i="1"/>
  <c r="C1981" i="1"/>
  <c r="U1980" i="1"/>
  <c r="R1980" i="1"/>
  <c r="L1980" i="1"/>
  <c r="I1980" i="1"/>
  <c r="F1980" i="1"/>
  <c r="C1980" i="1"/>
  <c r="U1979" i="1"/>
  <c r="R1979" i="1"/>
  <c r="L1979" i="1"/>
  <c r="I1979" i="1"/>
  <c r="F1979" i="1"/>
  <c r="C1979" i="1"/>
  <c r="U1978" i="1"/>
  <c r="R1978" i="1"/>
  <c r="L1978" i="1"/>
  <c r="I1978" i="1"/>
  <c r="F1978" i="1"/>
  <c r="C1978" i="1"/>
  <c r="U1977" i="1"/>
  <c r="R1977" i="1"/>
  <c r="L1977" i="1"/>
  <c r="I1977" i="1"/>
  <c r="F1977" i="1"/>
  <c r="C1977" i="1"/>
  <c r="U1976" i="1"/>
  <c r="R1976" i="1"/>
  <c r="L1976" i="1"/>
  <c r="I1976" i="1"/>
  <c r="F1976" i="1"/>
  <c r="C1976" i="1"/>
  <c r="U1975" i="1"/>
  <c r="R1975" i="1"/>
  <c r="L1975" i="1"/>
  <c r="I1975" i="1"/>
  <c r="F1975" i="1"/>
  <c r="C1975" i="1"/>
  <c r="U1974" i="1"/>
  <c r="R1974" i="1"/>
  <c r="L1974" i="1"/>
  <c r="I1974" i="1"/>
  <c r="F1974" i="1"/>
  <c r="C1974" i="1"/>
  <c r="U1973" i="1"/>
  <c r="R1973" i="1"/>
  <c r="L1973" i="1"/>
  <c r="I1973" i="1"/>
  <c r="F1973" i="1"/>
  <c r="C1973" i="1"/>
  <c r="U1972" i="1"/>
  <c r="R1972" i="1"/>
  <c r="L1972" i="1"/>
  <c r="I1972" i="1"/>
  <c r="F1972" i="1"/>
  <c r="C1972" i="1"/>
  <c r="U1971" i="1"/>
  <c r="R1971" i="1"/>
  <c r="L1971" i="1"/>
  <c r="I1971" i="1"/>
  <c r="F1971" i="1"/>
  <c r="C1971" i="1"/>
  <c r="U1970" i="1"/>
  <c r="R1970" i="1"/>
  <c r="L1970" i="1"/>
  <c r="I1970" i="1"/>
  <c r="F1970" i="1"/>
  <c r="C1970" i="1"/>
  <c r="U1969" i="1"/>
  <c r="R1969" i="1"/>
  <c r="L1969" i="1"/>
  <c r="I1969" i="1"/>
  <c r="F1969" i="1"/>
  <c r="C1969" i="1"/>
  <c r="U1968" i="1"/>
  <c r="R1968" i="1"/>
  <c r="L1968" i="1"/>
  <c r="I1968" i="1"/>
  <c r="F1968" i="1"/>
  <c r="C1968" i="1"/>
  <c r="U1967" i="1"/>
  <c r="R1967" i="1"/>
  <c r="L1967" i="1"/>
  <c r="I1967" i="1"/>
  <c r="F1967" i="1"/>
  <c r="C1967" i="1"/>
  <c r="U1966" i="1"/>
  <c r="R1966" i="1"/>
  <c r="L1966" i="1"/>
  <c r="I1966" i="1"/>
  <c r="F1966" i="1"/>
  <c r="C1966" i="1"/>
  <c r="U1965" i="1"/>
  <c r="R1965" i="1"/>
  <c r="L1965" i="1"/>
  <c r="I1965" i="1"/>
  <c r="F1965" i="1"/>
  <c r="C1965" i="1"/>
  <c r="U1964" i="1"/>
  <c r="R1964" i="1"/>
  <c r="L1964" i="1"/>
  <c r="I1964" i="1"/>
  <c r="F1964" i="1"/>
  <c r="C1964" i="1"/>
  <c r="U1963" i="1"/>
  <c r="R1963" i="1"/>
  <c r="L1963" i="1"/>
  <c r="I1963" i="1"/>
  <c r="F1963" i="1"/>
  <c r="C1963" i="1"/>
  <c r="U1962" i="1"/>
  <c r="R1962" i="1"/>
  <c r="L1962" i="1"/>
  <c r="I1962" i="1"/>
  <c r="F1962" i="1"/>
  <c r="C1962" i="1"/>
  <c r="U1961" i="1"/>
  <c r="R1961" i="1"/>
  <c r="L1961" i="1"/>
  <c r="I1961" i="1"/>
  <c r="F1961" i="1"/>
  <c r="C1961" i="1"/>
  <c r="U1960" i="1"/>
  <c r="R1960" i="1"/>
  <c r="L1960" i="1"/>
  <c r="I1960" i="1"/>
  <c r="F1960" i="1"/>
  <c r="C1960" i="1"/>
  <c r="U1959" i="1"/>
  <c r="R1959" i="1"/>
  <c r="L1959" i="1"/>
  <c r="I1959" i="1"/>
  <c r="F1959" i="1"/>
  <c r="C1959" i="1"/>
  <c r="U1958" i="1"/>
  <c r="R1958" i="1"/>
  <c r="L1958" i="1"/>
  <c r="I1958" i="1"/>
  <c r="F1958" i="1"/>
  <c r="C1958" i="1"/>
  <c r="U1957" i="1"/>
  <c r="R1957" i="1"/>
  <c r="L1957" i="1"/>
  <c r="I1957" i="1"/>
  <c r="F1957" i="1"/>
  <c r="C1957" i="1"/>
  <c r="U1956" i="1"/>
  <c r="R1956" i="1"/>
  <c r="L1956" i="1"/>
  <c r="I1956" i="1"/>
  <c r="F1956" i="1"/>
  <c r="C1956" i="1"/>
  <c r="U1955" i="1"/>
  <c r="R1955" i="1"/>
  <c r="L1955" i="1"/>
  <c r="I1955" i="1"/>
  <c r="F1955" i="1"/>
  <c r="C1955" i="1"/>
  <c r="U1954" i="1"/>
  <c r="R1954" i="1"/>
  <c r="L1954" i="1"/>
  <c r="I1954" i="1"/>
  <c r="F1954" i="1"/>
  <c r="C1954" i="1"/>
  <c r="U1953" i="1"/>
  <c r="R1953" i="1"/>
  <c r="L1953" i="1"/>
  <c r="I1953" i="1"/>
  <c r="F1953" i="1"/>
  <c r="C1953" i="1"/>
  <c r="U1952" i="1"/>
  <c r="R1952" i="1"/>
  <c r="L1952" i="1"/>
  <c r="I1952" i="1"/>
  <c r="F1952" i="1"/>
  <c r="C1952" i="1"/>
  <c r="U1951" i="1"/>
  <c r="R1951" i="1"/>
  <c r="L1951" i="1"/>
  <c r="I1951" i="1"/>
  <c r="F1951" i="1"/>
  <c r="C1951" i="1"/>
  <c r="U1950" i="1"/>
  <c r="R1950" i="1"/>
  <c r="L1950" i="1"/>
  <c r="I1950" i="1"/>
  <c r="F1950" i="1"/>
  <c r="C1950" i="1"/>
  <c r="U1949" i="1"/>
  <c r="R1949" i="1"/>
  <c r="L1949" i="1"/>
  <c r="I1949" i="1"/>
  <c r="F1949" i="1"/>
  <c r="C1949" i="1"/>
  <c r="U1948" i="1"/>
  <c r="R1948" i="1"/>
  <c r="L1948" i="1"/>
  <c r="I1948" i="1"/>
  <c r="F1948" i="1"/>
  <c r="C1948" i="1"/>
  <c r="U1947" i="1"/>
  <c r="R1947" i="1"/>
  <c r="L1947" i="1"/>
  <c r="I1947" i="1"/>
  <c r="F1947" i="1"/>
  <c r="C1947" i="1"/>
  <c r="U1946" i="1"/>
  <c r="R1946" i="1"/>
  <c r="L1946" i="1"/>
  <c r="I1946" i="1"/>
  <c r="F1946" i="1"/>
  <c r="C1946" i="1"/>
  <c r="U1945" i="1"/>
  <c r="R1945" i="1"/>
  <c r="L1945" i="1"/>
  <c r="I1945" i="1"/>
  <c r="F1945" i="1"/>
  <c r="C1945" i="1"/>
  <c r="U1944" i="1"/>
  <c r="R1944" i="1"/>
  <c r="L1944" i="1"/>
  <c r="I1944" i="1"/>
  <c r="F1944" i="1"/>
  <c r="C1944" i="1"/>
  <c r="U1943" i="1"/>
  <c r="R1943" i="1"/>
  <c r="L1943" i="1"/>
  <c r="I1943" i="1"/>
  <c r="F1943" i="1"/>
  <c r="C1943" i="1"/>
  <c r="U1942" i="1"/>
  <c r="R1942" i="1"/>
  <c r="L1942" i="1"/>
  <c r="I1942" i="1"/>
  <c r="F1942" i="1"/>
  <c r="C1942" i="1"/>
  <c r="U1941" i="1"/>
  <c r="R1941" i="1"/>
  <c r="L1941" i="1"/>
  <c r="I1941" i="1"/>
  <c r="F1941" i="1"/>
  <c r="C1941" i="1"/>
  <c r="U1940" i="1"/>
  <c r="R1940" i="1"/>
  <c r="L1940" i="1"/>
  <c r="I1940" i="1"/>
  <c r="F1940" i="1"/>
  <c r="C1940" i="1"/>
  <c r="U1939" i="1"/>
  <c r="R1939" i="1"/>
  <c r="L1939" i="1"/>
  <c r="I1939" i="1"/>
  <c r="F1939" i="1"/>
  <c r="C1939" i="1"/>
  <c r="U1938" i="1"/>
  <c r="R1938" i="1"/>
  <c r="L1938" i="1"/>
  <c r="I1938" i="1"/>
  <c r="F1938" i="1"/>
  <c r="C1938" i="1"/>
  <c r="U1937" i="1"/>
  <c r="R1937" i="1"/>
  <c r="L1937" i="1"/>
  <c r="I1937" i="1"/>
  <c r="F1937" i="1"/>
  <c r="C1937" i="1"/>
  <c r="U1936" i="1"/>
  <c r="R1936" i="1"/>
  <c r="L1936" i="1"/>
  <c r="I1936" i="1"/>
  <c r="F1936" i="1"/>
  <c r="C1936" i="1"/>
  <c r="U1935" i="1"/>
  <c r="R1935" i="1"/>
  <c r="L1935" i="1"/>
  <c r="I1935" i="1"/>
  <c r="F1935" i="1"/>
  <c r="C1935" i="1"/>
  <c r="U1934" i="1"/>
  <c r="R1934" i="1"/>
  <c r="L1934" i="1"/>
  <c r="I1934" i="1"/>
  <c r="F1934" i="1"/>
  <c r="C1934" i="1"/>
  <c r="U1933" i="1"/>
  <c r="R1933" i="1"/>
  <c r="L1933" i="1"/>
  <c r="I1933" i="1"/>
  <c r="F1933" i="1"/>
  <c r="C1933" i="1"/>
  <c r="U1932" i="1"/>
  <c r="R1932" i="1"/>
  <c r="L1932" i="1"/>
  <c r="I1932" i="1"/>
  <c r="F1932" i="1"/>
  <c r="C1932" i="1"/>
  <c r="U1931" i="1"/>
  <c r="R1931" i="1"/>
  <c r="L1931" i="1"/>
  <c r="I1931" i="1"/>
  <c r="F1931" i="1"/>
  <c r="C1931" i="1"/>
  <c r="U1930" i="1"/>
  <c r="R1930" i="1"/>
  <c r="L1930" i="1"/>
  <c r="I1930" i="1"/>
  <c r="F1930" i="1"/>
  <c r="C1930" i="1"/>
  <c r="U1929" i="1"/>
  <c r="R1929" i="1"/>
  <c r="L1929" i="1"/>
  <c r="I1929" i="1"/>
  <c r="F1929" i="1"/>
  <c r="C1929" i="1"/>
  <c r="U1928" i="1"/>
  <c r="R1928" i="1"/>
  <c r="L1928" i="1"/>
  <c r="I1928" i="1"/>
  <c r="F1928" i="1"/>
  <c r="C1928" i="1"/>
  <c r="U1927" i="1"/>
  <c r="R1927" i="1"/>
  <c r="L1927" i="1"/>
  <c r="I1927" i="1"/>
  <c r="F1927" i="1"/>
  <c r="C1927" i="1"/>
  <c r="U1926" i="1"/>
  <c r="R1926" i="1"/>
  <c r="L1926" i="1"/>
  <c r="I1926" i="1"/>
  <c r="F1926" i="1"/>
  <c r="C1926" i="1"/>
  <c r="U1925" i="1"/>
  <c r="R1925" i="1"/>
  <c r="L1925" i="1"/>
  <c r="I1925" i="1"/>
  <c r="F1925" i="1"/>
  <c r="C1925" i="1"/>
  <c r="U1924" i="1"/>
  <c r="R1924" i="1"/>
  <c r="L1924" i="1"/>
  <c r="I1924" i="1"/>
  <c r="F1924" i="1"/>
  <c r="C1924" i="1"/>
  <c r="U1923" i="1"/>
  <c r="R1923" i="1"/>
  <c r="L1923" i="1"/>
  <c r="I1923" i="1"/>
  <c r="F1923" i="1"/>
  <c r="C1923" i="1"/>
  <c r="U1922" i="1"/>
  <c r="R1922" i="1"/>
  <c r="L1922" i="1"/>
  <c r="I1922" i="1"/>
  <c r="F1922" i="1"/>
  <c r="C1922" i="1"/>
  <c r="U1921" i="1"/>
  <c r="R1921" i="1"/>
  <c r="L1921" i="1"/>
  <c r="I1921" i="1"/>
  <c r="F1921" i="1"/>
  <c r="C1921" i="1"/>
  <c r="U1920" i="1"/>
  <c r="R1920" i="1"/>
  <c r="L1920" i="1"/>
  <c r="I1920" i="1"/>
  <c r="F1920" i="1"/>
  <c r="C1920" i="1"/>
  <c r="U1919" i="1"/>
  <c r="R1919" i="1"/>
  <c r="L1919" i="1"/>
  <c r="I1919" i="1"/>
  <c r="F1919" i="1"/>
  <c r="C1919" i="1"/>
  <c r="U1918" i="1"/>
  <c r="R1918" i="1"/>
  <c r="L1918" i="1"/>
  <c r="I1918" i="1"/>
  <c r="F1918" i="1"/>
  <c r="C1918" i="1"/>
  <c r="U1917" i="1"/>
  <c r="R1917" i="1"/>
  <c r="L1917" i="1"/>
  <c r="I1917" i="1"/>
  <c r="F1917" i="1"/>
  <c r="C1917" i="1"/>
  <c r="U1916" i="1"/>
  <c r="R1916" i="1"/>
  <c r="L1916" i="1"/>
  <c r="I1916" i="1"/>
  <c r="F1916" i="1"/>
  <c r="C1916" i="1"/>
  <c r="U1915" i="1"/>
  <c r="R1915" i="1"/>
  <c r="L1915" i="1"/>
  <c r="I1915" i="1"/>
  <c r="F1915" i="1"/>
  <c r="C1915" i="1"/>
  <c r="U1914" i="1"/>
  <c r="R1914" i="1"/>
  <c r="L1914" i="1"/>
  <c r="I1914" i="1"/>
  <c r="F1914" i="1"/>
  <c r="C1914" i="1"/>
  <c r="U1913" i="1"/>
  <c r="R1913" i="1"/>
  <c r="L1913" i="1"/>
  <c r="I1913" i="1"/>
  <c r="F1913" i="1"/>
  <c r="C1913" i="1"/>
  <c r="U1912" i="1"/>
  <c r="R1912" i="1"/>
  <c r="L1912" i="1"/>
  <c r="I1912" i="1"/>
  <c r="F1912" i="1"/>
  <c r="C1912" i="1"/>
  <c r="U1911" i="1"/>
  <c r="R1911" i="1"/>
  <c r="L1911" i="1"/>
  <c r="I1911" i="1"/>
  <c r="F1911" i="1"/>
  <c r="C1911" i="1"/>
  <c r="U1910" i="1"/>
  <c r="R1910" i="1"/>
  <c r="L1910" i="1"/>
  <c r="I1910" i="1"/>
  <c r="F1910" i="1"/>
  <c r="C1910" i="1"/>
  <c r="U1909" i="1"/>
  <c r="R1909" i="1"/>
  <c r="L1909" i="1"/>
  <c r="I1909" i="1"/>
  <c r="F1909" i="1"/>
  <c r="C1909" i="1"/>
  <c r="U1908" i="1"/>
  <c r="R1908" i="1"/>
  <c r="L1908" i="1"/>
  <c r="I1908" i="1"/>
  <c r="F1908" i="1"/>
  <c r="C1908" i="1"/>
  <c r="U1907" i="1"/>
  <c r="R1907" i="1"/>
  <c r="L1907" i="1"/>
  <c r="I1907" i="1"/>
  <c r="F1907" i="1"/>
  <c r="C1907" i="1"/>
  <c r="U1906" i="1"/>
  <c r="R1906" i="1"/>
  <c r="L1906" i="1"/>
  <c r="I1906" i="1"/>
  <c r="F1906" i="1"/>
  <c r="C1906" i="1"/>
  <c r="U1905" i="1"/>
  <c r="R1905" i="1"/>
  <c r="L1905" i="1"/>
  <c r="I1905" i="1"/>
  <c r="F1905" i="1"/>
  <c r="C1905" i="1"/>
  <c r="U1904" i="1"/>
  <c r="R1904" i="1"/>
  <c r="L1904" i="1"/>
  <c r="I1904" i="1"/>
  <c r="F1904" i="1"/>
  <c r="C1904" i="1"/>
  <c r="U1903" i="1"/>
  <c r="R1903" i="1"/>
  <c r="L1903" i="1"/>
  <c r="I1903" i="1"/>
  <c r="F1903" i="1"/>
  <c r="C1903" i="1"/>
  <c r="U1902" i="1"/>
  <c r="R1902" i="1"/>
  <c r="L1902" i="1"/>
  <c r="I1902" i="1"/>
  <c r="F1902" i="1"/>
  <c r="C1902" i="1"/>
  <c r="U1901" i="1"/>
  <c r="R1901" i="1"/>
  <c r="L1901" i="1"/>
  <c r="I1901" i="1"/>
  <c r="F1901" i="1"/>
  <c r="C1901" i="1"/>
  <c r="U1900" i="1"/>
  <c r="R1900" i="1"/>
  <c r="L1900" i="1"/>
  <c r="I1900" i="1"/>
  <c r="F1900" i="1"/>
  <c r="C1900" i="1"/>
  <c r="U1899" i="1"/>
  <c r="R1899" i="1"/>
  <c r="L1899" i="1"/>
  <c r="I1899" i="1"/>
  <c r="F1899" i="1"/>
  <c r="C1899" i="1"/>
  <c r="U1898" i="1"/>
  <c r="R1898" i="1"/>
  <c r="L1898" i="1"/>
  <c r="I1898" i="1"/>
  <c r="F1898" i="1"/>
  <c r="C1898" i="1"/>
  <c r="U1897" i="1"/>
  <c r="R1897" i="1"/>
  <c r="L1897" i="1"/>
  <c r="I1897" i="1"/>
  <c r="F1897" i="1"/>
  <c r="C1897" i="1"/>
  <c r="U1896" i="1"/>
  <c r="R1896" i="1"/>
  <c r="L1896" i="1"/>
  <c r="I1896" i="1"/>
  <c r="F1896" i="1"/>
  <c r="C1896" i="1"/>
  <c r="U1895" i="1"/>
  <c r="R1895" i="1"/>
  <c r="L1895" i="1"/>
  <c r="I1895" i="1"/>
  <c r="F1895" i="1"/>
  <c r="C1895" i="1"/>
  <c r="U1894" i="1"/>
  <c r="R1894" i="1"/>
  <c r="L1894" i="1"/>
  <c r="I1894" i="1"/>
  <c r="F1894" i="1"/>
  <c r="C1894" i="1"/>
  <c r="U1893" i="1"/>
  <c r="R1893" i="1"/>
  <c r="L1893" i="1"/>
  <c r="I1893" i="1"/>
  <c r="F1893" i="1"/>
  <c r="C1893" i="1"/>
  <c r="U1892" i="1"/>
  <c r="R1892" i="1"/>
  <c r="L1892" i="1"/>
  <c r="I1892" i="1"/>
  <c r="F1892" i="1"/>
  <c r="C1892" i="1"/>
  <c r="U1891" i="1"/>
  <c r="R1891" i="1"/>
  <c r="L1891" i="1"/>
  <c r="I1891" i="1"/>
  <c r="F1891" i="1"/>
  <c r="C1891" i="1"/>
  <c r="U1890" i="1"/>
  <c r="R1890" i="1"/>
  <c r="L1890" i="1"/>
  <c r="I1890" i="1"/>
  <c r="F1890" i="1"/>
  <c r="C1890" i="1"/>
  <c r="U1889" i="1"/>
  <c r="R1889" i="1"/>
  <c r="L1889" i="1"/>
  <c r="I1889" i="1"/>
  <c r="F1889" i="1"/>
  <c r="C1889" i="1"/>
  <c r="U1888" i="1"/>
  <c r="R1888" i="1"/>
  <c r="L1888" i="1"/>
  <c r="I1888" i="1"/>
  <c r="F1888" i="1"/>
  <c r="C1888" i="1"/>
  <c r="U1887" i="1"/>
  <c r="R1887" i="1"/>
  <c r="L1887" i="1"/>
  <c r="I1887" i="1"/>
  <c r="F1887" i="1"/>
  <c r="C1887" i="1"/>
  <c r="U1886" i="1"/>
  <c r="R1886" i="1"/>
  <c r="L1886" i="1"/>
  <c r="I1886" i="1"/>
  <c r="F1886" i="1"/>
  <c r="C1886" i="1"/>
  <c r="U1885" i="1"/>
  <c r="R1885" i="1"/>
  <c r="L1885" i="1"/>
  <c r="I1885" i="1"/>
  <c r="F1885" i="1"/>
  <c r="C1885" i="1"/>
  <c r="U1884" i="1"/>
  <c r="R1884" i="1"/>
  <c r="L1884" i="1"/>
  <c r="I1884" i="1"/>
  <c r="F1884" i="1"/>
  <c r="C1884" i="1"/>
  <c r="U1883" i="1"/>
  <c r="R1883" i="1"/>
  <c r="L1883" i="1"/>
  <c r="I1883" i="1"/>
  <c r="F1883" i="1"/>
  <c r="C1883" i="1"/>
  <c r="U1882" i="1"/>
  <c r="R1882" i="1"/>
  <c r="L1882" i="1"/>
  <c r="I1882" i="1"/>
  <c r="F1882" i="1"/>
  <c r="C1882" i="1"/>
  <c r="U1881" i="1"/>
  <c r="R1881" i="1"/>
  <c r="L1881" i="1"/>
  <c r="I1881" i="1"/>
  <c r="F1881" i="1"/>
  <c r="C1881" i="1"/>
  <c r="U1880" i="1"/>
  <c r="R1880" i="1"/>
  <c r="L1880" i="1"/>
  <c r="I1880" i="1"/>
  <c r="F1880" i="1"/>
  <c r="C1880" i="1"/>
  <c r="U1879" i="1"/>
  <c r="R1879" i="1"/>
  <c r="L1879" i="1"/>
  <c r="I1879" i="1"/>
  <c r="F1879" i="1"/>
  <c r="C1879" i="1"/>
  <c r="U1878" i="1"/>
  <c r="R1878" i="1"/>
  <c r="L1878" i="1"/>
  <c r="I1878" i="1"/>
  <c r="F1878" i="1"/>
  <c r="C1878" i="1"/>
  <c r="U1877" i="1"/>
  <c r="R1877" i="1"/>
  <c r="L1877" i="1"/>
  <c r="I1877" i="1"/>
  <c r="F1877" i="1"/>
  <c r="C1877" i="1"/>
  <c r="U1876" i="1"/>
  <c r="R1876" i="1"/>
  <c r="L1876" i="1"/>
  <c r="I1876" i="1"/>
  <c r="F1876" i="1"/>
  <c r="C1876" i="1"/>
  <c r="U1875" i="1"/>
  <c r="R1875" i="1"/>
  <c r="L1875" i="1"/>
  <c r="I1875" i="1"/>
  <c r="F1875" i="1"/>
  <c r="C1875" i="1"/>
  <c r="U1874" i="1"/>
  <c r="R1874" i="1"/>
  <c r="L1874" i="1"/>
  <c r="I1874" i="1"/>
  <c r="F1874" i="1"/>
  <c r="C1874" i="1"/>
  <c r="U1873" i="1"/>
  <c r="R1873" i="1"/>
  <c r="L1873" i="1"/>
  <c r="I1873" i="1"/>
  <c r="F1873" i="1"/>
  <c r="C1873" i="1"/>
  <c r="U1872" i="1"/>
  <c r="R1872" i="1"/>
  <c r="L1872" i="1"/>
  <c r="I1872" i="1"/>
  <c r="F1872" i="1"/>
  <c r="C1872" i="1"/>
  <c r="U1871" i="1"/>
  <c r="R1871" i="1"/>
  <c r="L1871" i="1"/>
  <c r="I1871" i="1"/>
  <c r="F1871" i="1"/>
  <c r="C1871" i="1"/>
  <c r="U1870" i="1"/>
  <c r="R1870" i="1"/>
  <c r="L1870" i="1"/>
  <c r="I1870" i="1"/>
  <c r="F1870" i="1"/>
  <c r="C1870" i="1"/>
  <c r="U1869" i="1"/>
  <c r="R1869" i="1"/>
  <c r="L1869" i="1"/>
  <c r="I1869" i="1"/>
  <c r="F1869" i="1"/>
  <c r="C1869" i="1"/>
  <c r="U1868" i="1"/>
  <c r="R1868" i="1"/>
  <c r="L1868" i="1"/>
  <c r="I1868" i="1"/>
  <c r="F1868" i="1"/>
  <c r="C1868" i="1"/>
  <c r="U1867" i="1"/>
  <c r="R1867" i="1"/>
  <c r="L1867" i="1"/>
  <c r="I1867" i="1"/>
  <c r="F1867" i="1"/>
  <c r="C1867" i="1"/>
  <c r="U1866" i="1"/>
  <c r="R1866" i="1"/>
  <c r="L1866" i="1"/>
  <c r="I1866" i="1"/>
  <c r="F1866" i="1"/>
  <c r="C1866" i="1"/>
  <c r="U1865" i="1"/>
  <c r="R1865" i="1"/>
  <c r="L1865" i="1"/>
  <c r="I1865" i="1"/>
  <c r="F1865" i="1"/>
  <c r="C1865" i="1"/>
  <c r="U1864" i="1"/>
  <c r="R1864" i="1"/>
  <c r="L1864" i="1"/>
  <c r="I1864" i="1"/>
  <c r="F1864" i="1"/>
  <c r="C1864" i="1"/>
  <c r="U1863" i="1"/>
  <c r="R1863" i="1"/>
  <c r="L1863" i="1"/>
  <c r="I1863" i="1"/>
  <c r="F1863" i="1"/>
  <c r="C1863" i="1"/>
  <c r="U1862" i="1"/>
  <c r="R1862" i="1"/>
  <c r="L1862" i="1"/>
  <c r="I1862" i="1"/>
  <c r="F1862" i="1"/>
  <c r="C1862" i="1"/>
  <c r="U1861" i="1"/>
  <c r="R1861" i="1"/>
  <c r="L1861" i="1"/>
  <c r="I1861" i="1"/>
  <c r="F1861" i="1"/>
  <c r="C1861" i="1"/>
  <c r="U1860" i="1"/>
  <c r="R1860" i="1"/>
  <c r="L1860" i="1"/>
  <c r="I1860" i="1"/>
  <c r="F1860" i="1"/>
  <c r="C1860" i="1"/>
  <c r="U1859" i="1"/>
  <c r="R1859" i="1"/>
  <c r="L1859" i="1"/>
  <c r="I1859" i="1"/>
  <c r="F1859" i="1"/>
  <c r="C1859" i="1"/>
  <c r="U1858" i="1"/>
  <c r="R1858" i="1"/>
  <c r="L1858" i="1"/>
  <c r="I1858" i="1"/>
  <c r="F1858" i="1"/>
  <c r="C1858" i="1"/>
  <c r="U1857" i="1"/>
  <c r="R1857" i="1"/>
  <c r="L1857" i="1"/>
  <c r="I1857" i="1"/>
  <c r="F1857" i="1"/>
  <c r="C1857" i="1"/>
  <c r="U1856" i="1"/>
  <c r="R1856" i="1"/>
  <c r="L1856" i="1"/>
  <c r="I1856" i="1"/>
  <c r="F1856" i="1"/>
  <c r="C1856" i="1"/>
  <c r="U1855" i="1"/>
  <c r="R1855" i="1"/>
  <c r="L1855" i="1"/>
  <c r="I1855" i="1"/>
  <c r="F1855" i="1"/>
  <c r="C1855" i="1"/>
  <c r="U1854" i="1"/>
  <c r="R1854" i="1"/>
  <c r="L1854" i="1"/>
  <c r="I1854" i="1"/>
  <c r="F1854" i="1"/>
  <c r="C1854" i="1"/>
  <c r="U1853" i="1"/>
  <c r="R1853" i="1"/>
  <c r="L1853" i="1"/>
  <c r="I1853" i="1"/>
  <c r="F1853" i="1"/>
  <c r="C1853" i="1"/>
  <c r="U1852" i="1"/>
  <c r="R1852" i="1"/>
  <c r="L1852" i="1"/>
  <c r="I1852" i="1"/>
  <c r="F1852" i="1"/>
  <c r="C1852" i="1"/>
  <c r="U1851" i="1"/>
  <c r="R1851" i="1"/>
  <c r="L1851" i="1"/>
  <c r="I1851" i="1"/>
  <c r="F1851" i="1"/>
  <c r="C1851" i="1"/>
  <c r="U1850" i="1"/>
  <c r="R1850" i="1"/>
  <c r="L1850" i="1"/>
  <c r="I1850" i="1"/>
  <c r="F1850" i="1"/>
  <c r="C1850" i="1"/>
  <c r="U1849" i="1"/>
  <c r="R1849" i="1"/>
  <c r="L1849" i="1"/>
  <c r="I1849" i="1"/>
  <c r="F1849" i="1"/>
  <c r="C1849" i="1"/>
  <c r="U1848" i="1"/>
  <c r="R1848" i="1"/>
  <c r="L1848" i="1"/>
  <c r="I1848" i="1"/>
  <c r="F1848" i="1"/>
  <c r="C1848" i="1"/>
  <c r="U1847" i="1"/>
  <c r="R1847" i="1"/>
  <c r="L1847" i="1"/>
  <c r="I1847" i="1"/>
  <c r="F1847" i="1"/>
  <c r="C1847" i="1"/>
  <c r="U1846" i="1"/>
  <c r="R1846" i="1"/>
  <c r="L1846" i="1"/>
  <c r="I1846" i="1"/>
  <c r="F1846" i="1"/>
  <c r="C1846" i="1"/>
  <c r="U1845" i="1"/>
  <c r="R1845" i="1"/>
  <c r="L1845" i="1"/>
  <c r="I1845" i="1"/>
  <c r="F1845" i="1"/>
  <c r="C1845" i="1"/>
  <c r="U1844" i="1"/>
  <c r="R1844" i="1"/>
  <c r="L1844" i="1"/>
  <c r="I1844" i="1"/>
  <c r="F1844" i="1"/>
  <c r="C1844" i="1"/>
  <c r="U1843" i="1"/>
  <c r="R1843" i="1"/>
  <c r="L1843" i="1"/>
  <c r="I1843" i="1"/>
  <c r="F1843" i="1"/>
  <c r="C1843" i="1"/>
  <c r="U1842" i="1"/>
  <c r="R1842" i="1"/>
  <c r="L1842" i="1"/>
  <c r="I1842" i="1"/>
  <c r="F1842" i="1"/>
  <c r="C1842" i="1"/>
  <c r="U1841" i="1"/>
  <c r="R1841" i="1"/>
  <c r="L1841" i="1"/>
  <c r="I1841" i="1"/>
  <c r="F1841" i="1"/>
  <c r="C1841" i="1"/>
  <c r="U1840" i="1"/>
  <c r="R1840" i="1"/>
  <c r="L1840" i="1"/>
  <c r="I1840" i="1"/>
  <c r="F1840" i="1"/>
  <c r="C1840" i="1"/>
  <c r="U1839" i="1"/>
  <c r="R1839" i="1"/>
  <c r="L1839" i="1"/>
  <c r="I1839" i="1"/>
  <c r="F1839" i="1"/>
  <c r="C1839" i="1"/>
  <c r="U1838" i="1"/>
  <c r="R1838" i="1"/>
  <c r="L1838" i="1"/>
  <c r="I1838" i="1"/>
  <c r="F1838" i="1"/>
  <c r="C1838" i="1"/>
  <c r="U1837" i="1"/>
  <c r="R1837" i="1"/>
  <c r="L1837" i="1"/>
  <c r="I1837" i="1"/>
  <c r="F1837" i="1"/>
  <c r="C1837" i="1"/>
  <c r="U1836" i="1"/>
  <c r="R1836" i="1"/>
  <c r="L1836" i="1"/>
  <c r="I1836" i="1"/>
  <c r="F1836" i="1"/>
  <c r="C1836" i="1"/>
  <c r="U1835" i="1"/>
  <c r="R1835" i="1"/>
  <c r="L1835" i="1"/>
  <c r="I1835" i="1"/>
  <c r="F1835" i="1"/>
  <c r="C1835" i="1"/>
  <c r="U1834" i="1"/>
  <c r="R1834" i="1"/>
  <c r="L1834" i="1"/>
  <c r="I1834" i="1"/>
  <c r="F1834" i="1"/>
  <c r="C1834" i="1"/>
  <c r="U1833" i="1"/>
  <c r="R1833" i="1"/>
  <c r="L1833" i="1"/>
  <c r="I1833" i="1"/>
  <c r="F1833" i="1"/>
  <c r="C1833" i="1"/>
  <c r="U1832" i="1"/>
  <c r="R1832" i="1"/>
  <c r="L1832" i="1"/>
  <c r="I1832" i="1"/>
  <c r="F1832" i="1"/>
  <c r="C1832" i="1"/>
  <c r="U1831" i="1"/>
  <c r="R1831" i="1"/>
  <c r="L1831" i="1"/>
  <c r="I1831" i="1"/>
  <c r="F1831" i="1"/>
  <c r="C1831" i="1"/>
  <c r="U1830" i="1"/>
  <c r="R1830" i="1"/>
  <c r="L1830" i="1"/>
  <c r="I1830" i="1"/>
  <c r="F1830" i="1"/>
  <c r="C1830" i="1"/>
  <c r="U1829" i="1"/>
  <c r="R1829" i="1"/>
  <c r="L1829" i="1"/>
  <c r="I1829" i="1"/>
  <c r="F1829" i="1"/>
  <c r="C1829" i="1"/>
  <c r="U1828" i="1"/>
  <c r="R1828" i="1"/>
  <c r="L1828" i="1"/>
  <c r="I1828" i="1"/>
  <c r="F1828" i="1"/>
  <c r="C1828" i="1"/>
  <c r="U1827" i="1"/>
  <c r="R1827" i="1"/>
  <c r="L1827" i="1"/>
  <c r="I1827" i="1"/>
  <c r="F1827" i="1"/>
  <c r="C1827" i="1"/>
  <c r="U1826" i="1"/>
  <c r="R1826" i="1"/>
  <c r="L1826" i="1"/>
  <c r="I1826" i="1"/>
  <c r="F1826" i="1"/>
  <c r="C1826" i="1"/>
  <c r="U1825" i="1"/>
  <c r="R1825" i="1"/>
  <c r="L1825" i="1"/>
  <c r="I1825" i="1"/>
  <c r="F1825" i="1"/>
  <c r="C1825" i="1"/>
  <c r="U1824" i="1"/>
  <c r="R1824" i="1"/>
  <c r="L1824" i="1"/>
  <c r="I1824" i="1"/>
  <c r="F1824" i="1"/>
  <c r="C1824" i="1"/>
  <c r="U1823" i="1"/>
  <c r="R1823" i="1"/>
  <c r="L1823" i="1"/>
  <c r="I1823" i="1"/>
  <c r="F1823" i="1"/>
  <c r="C1823" i="1"/>
  <c r="U1822" i="1"/>
  <c r="R1822" i="1"/>
  <c r="L1822" i="1"/>
  <c r="I1822" i="1"/>
  <c r="F1822" i="1"/>
  <c r="C1822" i="1"/>
  <c r="U1821" i="1"/>
  <c r="R1821" i="1"/>
  <c r="L1821" i="1"/>
  <c r="I1821" i="1"/>
  <c r="F1821" i="1"/>
  <c r="C1821" i="1"/>
  <c r="U1820" i="1"/>
  <c r="R1820" i="1"/>
  <c r="L1820" i="1"/>
  <c r="I1820" i="1"/>
  <c r="F1820" i="1"/>
  <c r="C1820" i="1"/>
  <c r="U1819" i="1"/>
  <c r="R1819" i="1"/>
  <c r="L1819" i="1"/>
  <c r="I1819" i="1"/>
  <c r="F1819" i="1"/>
  <c r="C1819" i="1"/>
  <c r="U1818" i="1"/>
  <c r="R1818" i="1"/>
  <c r="L1818" i="1"/>
  <c r="I1818" i="1"/>
  <c r="F1818" i="1"/>
  <c r="C1818" i="1"/>
  <c r="U1817" i="1"/>
  <c r="R1817" i="1"/>
  <c r="L1817" i="1"/>
  <c r="I1817" i="1"/>
  <c r="F1817" i="1"/>
  <c r="C1817" i="1"/>
  <c r="U1816" i="1"/>
  <c r="R1816" i="1"/>
  <c r="L1816" i="1"/>
  <c r="I1816" i="1"/>
  <c r="F1816" i="1"/>
  <c r="C1816" i="1"/>
  <c r="U1815" i="1"/>
  <c r="R1815" i="1"/>
  <c r="L1815" i="1"/>
  <c r="I1815" i="1"/>
  <c r="F1815" i="1"/>
  <c r="C1815" i="1"/>
  <c r="U1814" i="1"/>
  <c r="R1814" i="1"/>
  <c r="L1814" i="1"/>
  <c r="I1814" i="1"/>
  <c r="F1814" i="1"/>
  <c r="C1814" i="1"/>
  <c r="U1813" i="1"/>
  <c r="R1813" i="1"/>
  <c r="L1813" i="1"/>
  <c r="I1813" i="1"/>
  <c r="F1813" i="1"/>
  <c r="C1813" i="1"/>
  <c r="U1812" i="1"/>
  <c r="R1812" i="1"/>
  <c r="L1812" i="1"/>
  <c r="I1812" i="1"/>
  <c r="F1812" i="1"/>
  <c r="C1812" i="1"/>
  <c r="U1811" i="1"/>
  <c r="R1811" i="1"/>
  <c r="L1811" i="1"/>
  <c r="I1811" i="1"/>
  <c r="F1811" i="1"/>
  <c r="C1811" i="1"/>
  <c r="U1810" i="1"/>
  <c r="R1810" i="1"/>
  <c r="L1810" i="1"/>
  <c r="I1810" i="1"/>
  <c r="F1810" i="1"/>
  <c r="C1810" i="1"/>
  <c r="U1809" i="1"/>
  <c r="R1809" i="1"/>
  <c r="L1809" i="1"/>
  <c r="I1809" i="1"/>
  <c r="F1809" i="1"/>
  <c r="C1809" i="1"/>
  <c r="U1808" i="1"/>
  <c r="R1808" i="1"/>
  <c r="L1808" i="1"/>
  <c r="I1808" i="1"/>
  <c r="F1808" i="1"/>
  <c r="C1808" i="1"/>
  <c r="U1807" i="1"/>
  <c r="R1807" i="1"/>
  <c r="L1807" i="1"/>
  <c r="I1807" i="1"/>
  <c r="F1807" i="1"/>
  <c r="C1807" i="1"/>
  <c r="U1806" i="1"/>
  <c r="R1806" i="1"/>
  <c r="L1806" i="1"/>
  <c r="I1806" i="1"/>
  <c r="F1806" i="1"/>
  <c r="C1806" i="1"/>
  <c r="U1805" i="1"/>
  <c r="R1805" i="1"/>
  <c r="L1805" i="1"/>
  <c r="I1805" i="1"/>
  <c r="F1805" i="1"/>
  <c r="C1805" i="1"/>
  <c r="U1804" i="1"/>
  <c r="R1804" i="1"/>
  <c r="L1804" i="1"/>
  <c r="I1804" i="1"/>
  <c r="F1804" i="1"/>
  <c r="C1804" i="1"/>
  <c r="U1803" i="1"/>
  <c r="R1803" i="1"/>
  <c r="L1803" i="1"/>
  <c r="I1803" i="1"/>
  <c r="F1803" i="1"/>
  <c r="C1803" i="1"/>
  <c r="U1802" i="1"/>
  <c r="R1802" i="1"/>
  <c r="L1802" i="1"/>
  <c r="I1802" i="1"/>
  <c r="F1802" i="1"/>
  <c r="C1802" i="1"/>
  <c r="U1801" i="1"/>
  <c r="R1801" i="1"/>
  <c r="L1801" i="1"/>
  <c r="I1801" i="1"/>
  <c r="F1801" i="1"/>
  <c r="C1801" i="1"/>
  <c r="U1800" i="1"/>
  <c r="R1800" i="1"/>
  <c r="L1800" i="1"/>
  <c r="I1800" i="1"/>
  <c r="F1800" i="1"/>
  <c r="C1800" i="1"/>
  <c r="U1799" i="1"/>
  <c r="R1799" i="1"/>
  <c r="L1799" i="1"/>
  <c r="I1799" i="1"/>
  <c r="F1799" i="1"/>
  <c r="C1799" i="1"/>
  <c r="U1798" i="1"/>
  <c r="R1798" i="1"/>
  <c r="L1798" i="1"/>
  <c r="I1798" i="1"/>
  <c r="F1798" i="1"/>
  <c r="C1798" i="1"/>
  <c r="U1797" i="1"/>
  <c r="R1797" i="1"/>
  <c r="L1797" i="1"/>
  <c r="I1797" i="1"/>
  <c r="F1797" i="1"/>
  <c r="C1797" i="1"/>
  <c r="U1796" i="1"/>
  <c r="R1796" i="1"/>
  <c r="L1796" i="1"/>
  <c r="I1796" i="1"/>
  <c r="F1796" i="1"/>
  <c r="C1796" i="1"/>
  <c r="U1795" i="1"/>
  <c r="R1795" i="1"/>
  <c r="L1795" i="1"/>
  <c r="I1795" i="1"/>
  <c r="F1795" i="1"/>
  <c r="C1795" i="1"/>
  <c r="U1794" i="1"/>
  <c r="R1794" i="1"/>
  <c r="L1794" i="1"/>
  <c r="I1794" i="1"/>
  <c r="F1794" i="1"/>
  <c r="C1794" i="1"/>
  <c r="U1793" i="1"/>
  <c r="R1793" i="1"/>
  <c r="L1793" i="1"/>
  <c r="I1793" i="1"/>
  <c r="F1793" i="1"/>
  <c r="C1793" i="1"/>
  <c r="U1792" i="1"/>
  <c r="R1792" i="1"/>
  <c r="L1792" i="1"/>
  <c r="I1792" i="1"/>
  <c r="F1792" i="1"/>
  <c r="C1792" i="1"/>
  <c r="U1791" i="1"/>
  <c r="R1791" i="1"/>
  <c r="L1791" i="1"/>
  <c r="I1791" i="1"/>
  <c r="F1791" i="1"/>
  <c r="C1791" i="1"/>
  <c r="U1790" i="1"/>
  <c r="R1790" i="1"/>
  <c r="L1790" i="1"/>
  <c r="I1790" i="1"/>
  <c r="F1790" i="1"/>
  <c r="C1790" i="1"/>
  <c r="U1789" i="1"/>
  <c r="R1789" i="1"/>
  <c r="L1789" i="1"/>
  <c r="I1789" i="1"/>
  <c r="F1789" i="1"/>
  <c r="C1789" i="1"/>
  <c r="U1788" i="1"/>
  <c r="R1788" i="1"/>
  <c r="L1788" i="1"/>
  <c r="I1788" i="1"/>
  <c r="F1788" i="1"/>
  <c r="C1788" i="1"/>
  <c r="U1787" i="1"/>
  <c r="R1787" i="1"/>
  <c r="L1787" i="1"/>
  <c r="I1787" i="1"/>
  <c r="F1787" i="1"/>
  <c r="C1787" i="1"/>
  <c r="U1786" i="1"/>
  <c r="R1786" i="1"/>
  <c r="L1786" i="1"/>
  <c r="I1786" i="1"/>
  <c r="F1786" i="1"/>
  <c r="C1786" i="1"/>
  <c r="U1785" i="1"/>
  <c r="R1785" i="1"/>
  <c r="L1785" i="1"/>
  <c r="I1785" i="1"/>
  <c r="F1785" i="1"/>
  <c r="C1785" i="1"/>
  <c r="U1784" i="1"/>
  <c r="R1784" i="1"/>
  <c r="L1784" i="1"/>
  <c r="I1784" i="1"/>
  <c r="F1784" i="1"/>
  <c r="C1784" i="1"/>
  <c r="U1783" i="1"/>
  <c r="R1783" i="1"/>
  <c r="L1783" i="1"/>
  <c r="I1783" i="1"/>
  <c r="F1783" i="1"/>
  <c r="C1783" i="1"/>
  <c r="U1782" i="1"/>
  <c r="R1782" i="1"/>
  <c r="L1782" i="1"/>
  <c r="I1782" i="1"/>
  <c r="F1782" i="1"/>
  <c r="C1782" i="1"/>
  <c r="U1781" i="1"/>
  <c r="R1781" i="1"/>
  <c r="L1781" i="1"/>
  <c r="I1781" i="1"/>
  <c r="F1781" i="1"/>
  <c r="C1781" i="1"/>
  <c r="U1780" i="1"/>
  <c r="R1780" i="1"/>
  <c r="L1780" i="1"/>
  <c r="I1780" i="1"/>
  <c r="F1780" i="1"/>
  <c r="C1780" i="1"/>
  <c r="U1779" i="1"/>
  <c r="R1779" i="1"/>
  <c r="L1779" i="1"/>
  <c r="I1779" i="1"/>
  <c r="F1779" i="1"/>
  <c r="C1779" i="1"/>
  <c r="U1778" i="1"/>
  <c r="R1778" i="1"/>
  <c r="L1778" i="1"/>
  <c r="I1778" i="1"/>
  <c r="F1778" i="1"/>
  <c r="C1778" i="1"/>
  <c r="U1777" i="1"/>
  <c r="R1777" i="1"/>
  <c r="L1777" i="1"/>
  <c r="I1777" i="1"/>
  <c r="F1777" i="1"/>
  <c r="C1777" i="1"/>
  <c r="U1776" i="1"/>
  <c r="R1776" i="1"/>
  <c r="L1776" i="1"/>
  <c r="I1776" i="1"/>
  <c r="F1776" i="1"/>
  <c r="C1776" i="1"/>
  <c r="U1775" i="1"/>
  <c r="R1775" i="1"/>
  <c r="L1775" i="1"/>
  <c r="I1775" i="1"/>
  <c r="F1775" i="1"/>
  <c r="C1775" i="1"/>
  <c r="U1774" i="1"/>
  <c r="R1774" i="1"/>
  <c r="L1774" i="1"/>
  <c r="I1774" i="1"/>
  <c r="F1774" i="1"/>
  <c r="C1774" i="1"/>
  <c r="U1773" i="1"/>
  <c r="R1773" i="1"/>
  <c r="L1773" i="1"/>
  <c r="I1773" i="1"/>
  <c r="F1773" i="1"/>
  <c r="C1773" i="1"/>
  <c r="U1772" i="1"/>
  <c r="R1772" i="1"/>
  <c r="L1772" i="1"/>
  <c r="I1772" i="1"/>
  <c r="F1772" i="1"/>
  <c r="C1772" i="1"/>
  <c r="U1771" i="1"/>
  <c r="R1771" i="1"/>
  <c r="L1771" i="1"/>
  <c r="I1771" i="1"/>
  <c r="F1771" i="1"/>
  <c r="C1771" i="1"/>
  <c r="U1770" i="1"/>
  <c r="R1770" i="1"/>
  <c r="L1770" i="1"/>
  <c r="I1770" i="1"/>
  <c r="F1770" i="1"/>
  <c r="C1770" i="1"/>
  <c r="U1769" i="1"/>
  <c r="R1769" i="1"/>
  <c r="L1769" i="1"/>
  <c r="I1769" i="1"/>
  <c r="F1769" i="1"/>
  <c r="C1769" i="1"/>
  <c r="U1768" i="1"/>
  <c r="R1768" i="1"/>
  <c r="L1768" i="1"/>
  <c r="I1768" i="1"/>
  <c r="F1768" i="1"/>
  <c r="C1768" i="1"/>
  <c r="U1767" i="1"/>
  <c r="R1767" i="1"/>
  <c r="L1767" i="1"/>
  <c r="I1767" i="1"/>
  <c r="F1767" i="1"/>
  <c r="C1767" i="1"/>
  <c r="U1766" i="1"/>
  <c r="R1766" i="1"/>
  <c r="L1766" i="1"/>
  <c r="I1766" i="1"/>
  <c r="F1766" i="1"/>
  <c r="C1766" i="1"/>
  <c r="U1765" i="1"/>
  <c r="R1765" i="1"/>
  <c r="L1765" i="1"/>
  <c r="I1765" i="1"/>
  <c r="F1765" i="1"/>
  <c r="C1765" i="1"/>
  <c r="U1764" i="1"/>
  <c r="R1764" i="1"/>
  <c r="L1764" i="1"/>
  <c r="I1764" i="1"/>
  <c r="F1764" i="1"/>
  <c r="C1764" i="1"/>
  <c r="U1763" i="1"/>
  <c r="R1763" i="1"/>
  <c r="L1763" i="1"/>
  <c r="I1763" i="1"/>
  <c r="F1763" i="1"/>
  <c r="C1763" i="1"/>
  <c r="U1762" i="1"/>
  <c r="R1762" i="1"/>
  <c r="L1762" i="1"/>
  <c r="I1762" i="1"/>
  <c r="F1762" i="1"/>
  <c r="C1762" i="1"/>
  <c r="U1761" i="1"/>
  <c r="R1761" i="1"/>
  <c r="L1761" i="1"/>
  <c r="I1761" i="1"/>
  <c r="F1761" i="1"/>
  <c r="C1761" i="1"/>
  <c r="U1760" i="1"/>
  <c r="R1760" i="1"/>
  <c r="L1760" i="1"/>
  <c r="I1760" i="1"/>
  <c r="F1760" i="1"/>
  <c r="C1760" i="1"/>
  <c r="U1759" i="1"/>
  <c r="R1759" i="1"/>
  <c r="L1759" i="1"/>
  <c r="I1759" i="1"/>
  <c r="F1759" i="1"/>
  <c r="C1759" i="1"/>
  <c r="U1758" i="1"/>
  <c r="R1758" i="1"/>
  <c r="L1758" i="1"/>
  <c r="I1758" i="1"/>
  <c r="F1758" i="1"/>
  <c r="C1758" i="1"/>
  <c r="U1757" i="1"/>
  <c r="R1757" i="1"/>
  <c r="L1757" i="1"/>
  <c r="I1757" i="1"/>
  <c r="F1757" i="1"/>
  <c r="C1757" i="1"/>
  <c r="U1756" i="1"/>
  <c r="R1756" i="1"/>
  <c r="L1756" i="1"/>
  <c r="I1756" i="1"/>
  <c r="F1756" i="1"/>
  <c r="C1756" i="1"/>
  <c r="U1755" i="1"/>
  <c r="R1755" i="1"/>
  <c r="L1755" i="1"/>
  <c r="I1755" i="1"/>
  <c r="F1755" i="1"/>
  <c r="C1755" i="1"/>
  <c r="U1754" i="1"/>
  <c r="R1754" i="1"/>
  <c r="L1754" i="1"/>
  <c r="I1754" i="1"/>
  <c r="F1754" i="1"/>
  <c r="C1754" i="1"/>
  <c r="U1753" i="1"/>
  <c r="R1753" i="1"/>
  <c r="L1753" i="1"/>
  <c r="I1753" i="1"/>
  <c r="F1753" i="1"/>
  <c r="C1753" i="1"/>
  <c r="U1752" i="1"/>
  <c r="R1752" i="1"/>
  <c r="L1752" i="1"/>
  <c r="I1752" i="1"/>
  <c r="F1752" i="1"/>
  <c r="C1752" i="1"/>
  <c r="U1751" i="1"/>
  <c r="R1751" i="1"/>
  <c r="L1751" i="1"/>
  <c r="I1751" i="1"/>
  <c r="F1751" i="1"/>
  <c r="C1751" i="1"/>
  <c r="U1750" i="1"/>
  <c r="R1750" i="1"/>
  <c r="L1750" i="1"/>
  <c r="I1750" i="1"/>
  <c r="F1750" i="1"/>
  <c r="C1750" i="1"/>
  <c r="U1749" i="1"/>
  <c r="R1749" i="1"/>
  <c r="L1749" i="1"/>
  <c r="I1749" i="1"/>
  <c r="F1749" i="1"/>
  <c r="C1749" i="1"/>
  <c r="U1748" i="1"/>
  <c r="R1748" i="1"/>
  <c r="L1748" i="1"/>
  <c r="I1748" i="1"/>
  <c r="F1748" i="1"/>
  <c r="C1748" i="1"/>
  <c r="U1747" i="1"/>
  <c r="R1747" i="1"/>
  <c r="L1747" i="1"/>
  <c r="I1747" i="1"/>
  <c r="F1747" i="1"/>
  <c r="C1747" i="1"/>
  <c r="U1746" i="1"/>
  <c r="R1746" i="1"/>
  <c r="L1746" i="1"/>
  <c r="I1746" i="1"/>
  <c r="F1746" i="1"/>
  <c r="C1746" i="1"/>
  <c r="U1745" i="1"/>
  <c r="R1745" i="1"/>
  <c r="L1745" i="1"/>
  <c r="I1745" i="1"/>
  <c r="F1745" i="1"/>
  <c r="C1745" i="1"/>
  <c r="U1744" i="1"/>
  <c r="R1744" i="1"/>
  <c r="L1744" i="1"/>
  <c r="I1744" i="1"/>
  <c r="F1744" i="1"/>
  <c r="C1744" i="1"/>
  <c r="U1743" i="1"/>
  <c r="R1743" i="1"/>
  <c r="L1743" i="1"/>
  <c r="I1743" i="1"/>
  <c r="F1743" i="1"/>
  <c r="C1743" i="1"/>
  <c r="U1742" i="1"/>
  <c r="R1742" i="1"/>
  <c r="L1742" i="1"/>
  <c r="I1742" i="1"/>
  <c r="F1742" i="1"/>
  <c r="C1742" i="1"/>
  <c r="U1741" i="1"/>
  <c r="R1741" i="1"/>
  <c r="L1741" i="1"/>
  <c r="I1741" i="1"/>
  <c r="F1741" i="1"/>
  <c r="C1741" i="1"/>
  <c r="U1740" i="1"/>
  <c r="R1740" i="1"/>
  <c r="L1740" i="1"/>
  <c r="I1740" i="1"/>
  <c r="F1740" i="1"/>
  <c r="C1740" i="1"/>
  <c r="U1739" i="1"/>
  <c r="R1739" i="1"/>
  <c r="L1739" i="1"/>
  <c r="I1739" i="1"/>
  <c r="F1739" i="1"/>
  <c r="C1739" i="1"/>
  <c r="U1738" i="1"/>
  <c r="R1738" i="1"/>
  <c r="L1738" i="1"/>
  <c r="I1738" i="1"/>
  <c r="F1738" i="1"/>
  <c r="C1738" i="1"/>
  <c r="U1737" i="1"/>
  <c r="R1737" i="1"/>
  <c r="L1737" i="1"/>
  <c r="I1737" i="1"/>
  <c r="F1737" i="1"/>
  <c r="C1737" i="1"/>
  <c r="U1736" i="1"/>
  <c r="R1736" i="1"/>
  <c r="L1736" i="1"/>
  <c r="I1736" i="1"/>
  <c r="F1736" i="1"/>
  <c r="C1736" i="1"/>
  <c r="U1735" i="1"/>
  <c r="R1735" i="1"/>
  <c r="L1735" i="1"/>
  <c r="I1735" i="1"/>
  <c r="F1735" i="1"/>
  <c r="C1735" i="1"/>
  <c r="U1734" i="1"/>
  <c r="R1734" i="1"/>
  <c r="L1734" i="1"/>
  <c r="I1734" i="1"/>
  <c r="F1734" i="1"/>
  <c r="C1734" i="1"/>
  <c r="U1733" i="1"/>
  <c r="R1733" i="1"/>
  <c r="L1733" i="1"/>
  <c r="I1733" i="1"/>
  <c r="F1733" i="1"/>
  <c r="C1733" i="1"/>
  <c r="U1732" i="1"/>
  <c r="R1732" i="1"/>
  <c r="L1732" i="1"/>
  <c r="I1732" i="1"/>
  <c r="F1732" i="1"/>
  <c r="C1732" i="1"/>
  <c r="U1731" i="1"/>
  <c r="R1731" i="1"/>
  <c r="L1731" i="1"/>
  <c r="I1731" i="1"/>
  <c r="F1731" i="1"/>
  <c r="C1731" i="1"/>
  <c r="U1730" i="1"/>
  <c r="R1730" i="1"/>
  <c r="L1730" i="1"/>
  <c r="I1730" i="1"/>
  <c r="F1730" i="1"/>
  <c r="C1730" i="1"/>
  <c r="U1729" i="1"/>
  <c r="R1729" i="1"/>
  <c r="L1729" i="1"/>
  <c r="I1729" i="1"/>
  <c r="F1729" i="1"/>
  <c r="C1729" i="1"/>
  <c r="U1728" i="1"/>
  <c r="R1728" i="1"/>
  <c r="L1728" i="1"/>
  <c r="I1728" i="1"/>
  <c r="F1728" i="1"/>
  <c r="C1728" i="1"/>
  <c r="U1727" i="1"/>
  <c r="R1727" i="1"/>
  <c r="L1727" i="1"/>
  <c r="I1727" i="1"/>
  <c r="F1727" i="1"/>
  <c r="C1727" i="1"/>
  <c r="U1726" i="1"/>
  <c r="R1726" i="1"/>
  <c r="L1726" i="1"/>
  <c r="I1726" i="1"/>
  <c r="F1726" i="1"/>
  <c r="C1726" i="1"/>
  <c r="U1725" i="1"/>
  <c r="R1725" i="1"/>
  <c r="L1725" i="1"/>
  <c r="I1725" i="1"/>
  <c r="F1725" i="1"/>
  <c r="C1725" i="1"/>
  <c r="U1724" i="1"/>
  <c r="R1724" i="1"/>
  <c r="L1724" i="1"/>
  <c r="I1724" i="1"/>
  <c r="F1724" i="1"/>
  <c r="C1724" i="1"/>
  <c r="U1723" i="1"/>
  <c r="R1723" i="1"/>
  <c r="L1723" i="1"/>
  <c r="I1723" i="1"/>
  <c r="F1723" i="1"/>
  <c r="C1723" i="1"/>
  <c r="U1722" i="1"/>
  <c r="R1722" i="1"/>
  <c r="L1722" i="1"/>
  <c r="I1722" i="1"/>
  <c r="F1722" i="1"/>
  <c r="C1722" i="1"/>
  <c r="U1721" i="1"/>
  <c r="R1721" i="1"/>
  <c r="L1721" i="1"/>
  <c r="I1721" i="1"/>
  <c r="F1721" i="1"/>
  <c r="C1721" i="1"/>
  <c r="U1720" i="1"/>
  <c r="R1720" i="1"/>
  <c r="L1720" i="1"/>
  <c r="I1720" i="1"/>
  <c r="F1720" i="1"/>
  <c r="C1720" i="1"/>
  <c r="U1719" i="1"/>
  <c r="R1719" i="1"/>
  <c r="L1719" i="1"/>
  <c r="I1719" i="1"/>
  <c r="F1719" i="1"/>
  <c r="C1719" i="1"/>
  <c r="U1718" i="1"/>
  <c r="R1718" i="1"/>
  <c r="L1718" i="1"/>
  <c r="I1718" i="1"/>
  <c r="F1718" i="1"/>
  <c r="C1718" i="1"/>
  <c r="U1717" i="1"/>
  <c r="R1717" i="1"/>
  <c r="L1717" i="1"/>
  <c r="I1717" i="1"/>
  <c r="F1717" i="1"/>
  <c r="C1717" i="1"/>
  <c r="U1716" i="1"/>
  <c r="R1716" i="1"/>
  <c r="L1716" i="1"/>
  <c r="I1716" i="1"/>
  <c r="F1716" i="1"/>
  <c r="C1716" i="1"/>
  <c r="U1715" i="1"/>
  <c r="R1715" i="1"/>
  <c r="L1715" i="1"/>
  <c r="I1715" i="1"/>
  <c r="F1715" i="1"/>
  <c r="C1715" i="1"/>
  <c r="U1714" i="1"/>
  <c r="R1714" i="1"/>
  <c r="L1714" i="1"/>
  <c r="I1714" i="1"/>
  <c r="F1714" i="1"/>
  <c r="C1714" i="1"/>
  <c r="U1713" i="1"/>
  <c r="R1713" i="1"/>
  <c r="L1713" i="1"/>
  <c r="I1713" i="1"/>
  <c r="F1713" i="1"/>
  <c r="C1713" i="1"/>
  <c r="U1712" i="1"/>
  <c r="R1712" i="1"/>
  <c r="L1712" i="1"/>
  <c r="I1712" i="1"/>
  <c r="F1712" i="1"/>
  <c r="C1712" i="1"/>
  <c r="U1711" i="1"/>
  <c r="R1711" i="1"/>
  <c r="L1711" i="1"/>
  <c r="I1711" i="1"/>
  <c r="F1711" i="1"/>
  <c r="C1711" i="1"/>
  <c r="U1710" i="1"/>
  <c r="R1710" i="1"/>
  <c r="L1710" i="1"/>
  <c r="I1710" i="1"/>
  <c r="F1710" i="1"/>
  <c r="C1710" i="1"/>
  <c r="U1709" i="1"/>
  <c r="R1709" i="1"/>
  <c r="L1709" i="1"/>
  <c r="I1709" i="1"/>
  <c r="F1709" i="1"/>
  <c r="C1709" i="1"/>
  <c r="U1708" i="1"/>
  <c r="R1708" i="1"/>
  <c r="L1708" i="1"/>
  <c r="I1708" i="1"/>
  <c r="F1708" i="1"/>
  <c r="C1708" i="1"/>
  <c r="U1707" i="1"/>
  <c r="R1707" i="1"/>
  <c r="L1707" i="1"/>
  <c r="I1707" i="1"/>
  <c r="F1707" i="1"/>
  <c r="C1707" i="1"/>
  <c r="U1706" i="1"/>
  <c r="R1706" i="1"/>
  <c r="L1706" i="1"/>
  <c r="I1706" i="1"/>
  <c r="F1706" i="1"/>
  <c r="C1706" i="1"/>
  <c r="U1705" i="1"/>
  <c r="R1705" i="1"/>
  <c r="L1705" i="1"/>
  <c r="I1705" i="1"/>
  <c r="F1705" i="1"/>
  <c r="C1705" i="1"/>
  <c r="U1704" i="1"/>
  <c r="R1704" i="1"/>
  <c r="L1704" i="1"/>
  <c r="I1704" i="1"/>
  <c r="F1704" i="1"/>
  <c r="C1704" i="1"/>
  <c r="U1703" i="1"/>
  <c r="R1703" i="1"/>
  <c r="L1703" i="1"/>
  <c r="I1703" i="1"/>
  <c r="F1703" i="1"/>
  <c r="C1703" i="1"/>
  <c r="U1702" i="1"/>
  <c r="R1702" i="1"/>
  <c r="L1702" i="1"/>
  <c r="I1702" i="1"/>
  <c r="F1702" i="1"/>
  <c r="C1702" i="1"/>
  <c r="U1701" i="1"/>
  <c r="R1701" i="1"/>
  <c r="L1701" i="1"/>
  <c r="I1701" i="1"/>
  <c r="F1701" i="1"/>
  <c r="C1701" i="1"/>
  <c r="U1700" i="1"/>
  <c r="R1700" i="1"/>
  <c r="L1700" i="1"/>
  <c r="I1700" i="1"/>
  <c r="F1700" i="1"/>
  <c r="C1700" i="1"/>
  <c r="U1699" i="1"/>
  <c r="R1699" i="1"/>
  <c r="L1699" i="1"/>
  <c r="I1699" i="1"/>
  <c r="F1699" i="1"/>
  <c r="C1699" i="1"/>
  <c r="U1698" i="1"/>
  <c r="R1698" i="1"/>
  <c r="L1698" i="1"/>
  <c r="I1698" i="1"/>
  <c r="F1698" i="1"/>
  <c r="C1698" i="1"/>
  <c r="U1697" i="1"/>
  <c r="R1697" i="1"/>
  <c r="L1697" i="1"/>
  <c r="I1697" i="1"/>
  <c r="F1697" i="1"/>
  <c r="C1697" i="1"/>
  <c r="U1696" i="1"/>
  <c r="R1696" i="1"/>
  <c r="L1696" i="1"/>
  <c r="I1696" i="1"/>
  <c r="F1696" i="1"/>
  <c r="C1696" i="1"/>
  <c r="U1695" i="1"/>
  <c r="R1695" i="1"/>
  <c r="L1695" i="1"/>
  <c r="I1695" i="1"/>
  <c r="F1695" i="1"/>
  <c r="C1695" i="1"/>
  <c r="U1694" i="1"/>
  <c r="R1694" i="1"/>
  <c r="L1694" i="1"/>
  <c r="I1694" i="1"/>
  <c r="F1694" i="1"/>
  <c r="C1694" i="1"/>
  <c r="U1693" i="1"/>
  <c r="R1693" i="1"/>
  <c r="L1693" i="1"/>
  <c r="I1693" i="1"/>
  <c r="F1693" i="1"/>
  <c r="C1693" i="1"/>
  <c r="U1692" i="1"/>
  <c r="R1692" i="1"/>
  <c r="L1692" i="1"/>
  <c r="I1692" i="1"/>
  <c r="F1692" i="1"/>
  <c r="C1692" i="1"/>
  <c r="U1691" i="1"/>
  <c r="R1691" i="1"/>
  <c r="L1691" i="1"/>
  <c r="I1691" i="1"/>
  <c r="F1691" i="1"/>
  <c r="C1691" i="1"/>
  <c r="U1690" i="1"/>
  <c r="R1690" i="1"/>
  <c r="L1690" i="1"/>
  <c r="I1690" i="1"/>
  <c r="F1690" i="1"/>
  <c r="C1690" i="1"/>
  <c r="U1689" i="1"/>
  <c r="R1689" i="1"/>
  <c r="L1689" i="1"/>
  <c r="I1689" i="1"/>
  <c r="F1689" i="1"/>
  <c r="C1689" i="1"/>
  <c r="U1688" i="1"/>
  <c r="R1688" i="1"/>
  <c r="L1688" i="1"/>
  <c r="I1688" i="1"/>
  <c r="F1688" i="1"/>
  <c r="C1688" i="1"/>
  <c r="U1687" i="1"/>
  <c r="R1687" i="1"/>
  <c r="L1687" i="1"/>
  <c r="I1687" i="1"/>
  <c r="F1687" i="1"/>
  <c r="C1687" i="1"/>
  <c r="U1686" i="1"/>
  <c r="R1686" i="1"/>
  <c r="L1686" i="1"/>
  <c r="I1686" i="1"/>
  <c r="F1686" i="1"/>
  <c r="C1686" i="1"/>
  <c r="U1685" i="1"/>
  <c r="R1685" i="1"/>
  <c r="L1685" i="1"/>
  <c r="I1685" i="1"/>
  <c r="F1685" i="1"/>
  <c r="C1685" i="1"/>
  <c r="U1684" i="1"/>
  <c r="R1684" i="1"/>
  <c r="L1684" i="1"/>
  <c r="I1684" i="1"/>
  <c r="F1684" i="1"/>
  <c r="C1684" i="1"/>
  <c r="U1683" i="1"/>
  <c r="R1683" i="1"/>
  <c r="L1683" i="1"/>
  <c r="I1683" i="1"/>
  <c r="F1683" i="1"/>
  <c r="C1683" i="1"/>
  <c r="U1682" i="1"/>
  <c r="R1682" i="1"/>
  <c r="L1682" i="1"/>
  <c r="I1682" i="1"/>
  <c r="F1682" i="1"/>
  <c r="C1682" i="1"/>
  <c r="U1681" i="1"/>
  <c r="R1681" i="1"/>
  <c r="L1681" i="1"/>
  <c r="I1681" i="1"/>
  <c r="F1681" i="1"/>
  <c r="C1681" i="1"/>
  <c r="U1680" i="1"/>
  <c r="R1680" i="1"/>
  <c r="L1680" i="1"/>
  <c r="I1680" i="1"/>
  <c r="F1680" i="1"/>
  <c r="C1680" i="1"/>
  <c r="U1679" i="1"/>
  <c r="R1679" i="1"/>
  <c r="L1679" i="1"/>
  <c r="I1679" i="1"/>
  <c r="F1679" i="1"/>
  <c r="C1679" i="1"/>
  <c r="U1678" i="1"/>
  <c r="R1678" i="1"/>
  <c r="L1678" i="1"/>
  <c r="I1678" i="1"/>
  <c r="F1678" i="1"/>
  <c r="C1678" i="1"/>
  <c r="U1677" i="1"/>
  <c r="R1677" i="1"/>
  <c r="L1677" i="1"/>
  <c r="I1677" i="1"/>
  <c r="F1677" i="1"/>
  <c r="C1677" i="1"/>
  <c r="U1676" i="1"/>
  <c r="R1676" i="1"/>
  <c r="L1676" i="1"/>
  <c r="I1676" i="1"/>
  <c r="F1676" i="1"/>
  <c r="C1676" i="1"/>
  <c r="U1675" i="1"/>
  <c r="R1675" i="1"/>
  <c r="L1675" i="1"/>
  <c r="I1675" i="1"/>
  <c r="F1675" i="1"/>
  <c r="C1675" i="1"/>
  <c r="U1674" i="1"/>
  <c r="R1674" i="1"/>
  <c r="L1674" i="1"/>
  <c r="I1674" i="1"/>
  <c r="F1674" i="1"/>
  <c r="C1674" i="1"/>
  <c r="U1673" i="1"/>
  <c r="R1673" i="1"/>
  <c r="L1673" i="1"/>
  <c r="I1673" i="1"/>
  <c r="F1673" i="1"/>
  <c r="C1673" i="1"/>
  <c r="U1672" i="1"/>
  <c r="R1672" i="1"/>
  <c r="L1672" i="1"/>
  <c r="I1672" i="1"/>
  <c r="F1672" i="1"/>
  <c r="C1672" i="1"/>
  <c r="U1671" i="1"/>
  <c r="R1671" i="1"/>
  <c r="L1671" i="1"/>
  <c r="I1671" i="1"/>
  <c r="F1671" i="1"/>
  <c r="C1671" i="1"/>
  <c r="U1670" i="1"/>
  <c r="R1670" i="1"/>
  <c r="L1670" i="1"/>
  <c r="I1670" i="1"/>
  <c r="F1670" i="1"/>
  <c r="C1670" i="1"/>
  <c r="U1669" i="1"/>
  <c r="R1669" i="1"/>
  <c r="L1669" i="1"/>
  <c r="I1669" i="1"/>
  <c r="F1669" i="1"/>
  <c r="C1669" i="1"/>
  <c r="U1668" i="1"/>
  <c r="R1668" i="1"/>
  <c r="L1668" i="1"/>
  <c r="I1668" i="1"/>
  <c r="F1668" i="1"/>
  <c r="C1668" i="1"/>
  <c r="U1667" i="1"/>
  <c r="R1667" i="1"/>
  <c r="L1667" i="1"/>
  <c r="I1667" i="1"/>
  <c r="F1667" i="1"/>
  <c r="C1667" i="1"/>
  <c r="U1666" i="1"/>
  <c r="R1666" i="1"/>
  <c r="L1666" i="1"/>
  <c r="I1666" i="1"/>
  <c r="F1666" i="1"/>
  <c r="C1666" i="1"/>
  <c r="U1665" i="1"/>
  <c r="R1665" i="1"/>
  <c r="L1665" i="1"/>
  <c r="I1665" i="1"/>
  <c r="F1665" i="1"/>
  <c r="C1665" i="1"/>
  <c r="U1664" i="1"/>
  <c r="R1664" i="1"/>
  <c r="L1664" i="1"/>
  <c r="I1664" i="1"/>
  <c r="F1664" i="1"/>
  <c r="C1664" i="1"/>
  <c r="U1663" i="1"/>
  <c r="R1663" i="1"/>
  <c r="L1663" i="1"/>
  <c r="I1663" i="1"/>
  <c r="F1663" i="1"/>
  <c r="C1663" i="1"/>
  <c r="U1662" i="1"/>
  <c r="R1662" i="1"/>
  <c r="L1662" i="1"/>
  <c r="I1662" i="1"/>
  <c r="F1662" i="1"/>
  <c r="C1662" i="1"/>
  <c r="U1661" i="1"/>
  <c r="R1661" i="1"/>
  <c r="L1661" i="1"/>
  <c r="I1661" i="1"/>
  <c r="F1661" i="1"/>
  <c r="C1661" i="1"/>
  <c r="U1660" i="1"/>
  <c r="R1660" i="1"/>
  <c r="L1660" i="1"/>
  <c r="I1660" i="1"/>
  <c r="F1660" i="1"/>
  <c r="C1660" i="1"/>
  <c r="U1659" i="1"/>
  <c r="R1659" i="1"/>
  <c r="L1659" i="1"/>
  <c r="I1659" i="1"/>
  <c r="F1659" i="1"/>
  <c r="C1659" i="1"/>
  <c r="U1658" i="1"/>
  <c r="R1658" i="1"/>
  <c r="L1658" i="1"/>
  <c r="I1658" i="1"/>
  <c r="F1658" i="1"/>
  <c r="C1658" i="1"/>
  <c r="U1657" i="1"/>
  <c r="R1657" i="1"/>
  <c r="L1657" i="1"/>
  <c r="I1657" i="1"/>
  <c r="F1657" i="1"/>
  <c r="C1657" i="1"/>
  <c r="U1656" i="1"/>
  <c r="R1656" i="1"/>
  <c r="L1656" i="1"/>
  <c r="I1656" i="1"/>
  <c r="F1656" i="1"/>
  <c r="C1656" i="1"/>
  <c r="U1655" i="1"/>
  <c r="R1655" i="1"/>
  <c r="L1655" i="1"/>
  <c r="I1655" i="1"/>
  <c r="F1655" i="1"/>
  <c r="C1655" i="1"/>
  <c r="U1654" i="1"/>
  <c r="R1654" i="1"/>
  <c r="L1654" i="1"/>
  <c r="I1654" i="1"/>
  <c r="F1654" i="1"/>
  <c r="C1654" i="1"/>
  <c r="U1653" i="1"/>
  <c r="R1653" i="1"/>
  <c r="L1653" i="1"/>
  <c r="I1653" i="1"/>
  <c r="F1653" i="1"/>
  <c r="C1653" i="1"/>
  <c r="U1652" i="1"/>
  <c r="R1652" i="1"/>
  <c r="L1652" i="1"/>
  <c r="I1652" i="1"/>
  <c r="F1652" i="1"/>
  <c r="C1652" i="1"/>
  <c r="U1651" i="1"/>
  <c r="R1651" i="1"/>
  <c r="L1651" i="1"/>
  <c r="I1651" i="1"/>
  <c r="F1651" i="1"/>
  <c r="C1651" i="1"/>
  <c r="U1650" i="1"/>
  <c r="R1650" i="1"/>
  <c r="L1650" i="1"/>
  <c r="I1650" i="1"/>
  <c r="F1650" i="1"/>
  <c r="C1650" i="1"/>
  <c r="U1649" i="1"/>
  <c r="R1649" i="1"/>
  <c r="L1649" i="1"/>
  <c r="I1649" i="1"/>
  <c r="F1649" i="1"/>
  <c r="C1649" i="1"/>
  <c r="U1648" i="1"/>
  <c r="R1648" i="1"/>
  <c r="L1648" i="1"/>
  <c r="I1648" i="1"/>
  <c r="F1648" i="1"/>
  <c r="C1648" i="1"/>
  <c r="U1647" i="1"/>
  <c r="R1647" i="1"/>
  <c r="L1647" i="1"/>
  <c r="I1647" i="1"/>
  <c r="F1647" i="1"/>
  <c r="C1647" i="1"/>
  <c r="U1646" i="1"/>
  <c r="R1646" i="1"/>
  <c r="L1646" i="1"/>
  <c r="I1646" i="1"/>
  <c r="F1646" i="1"/>
  <c r="C1646" i="1"/>
  <c r="U1645" i="1"/>
  <c r="R1645" i="1"/>
  <c r="L1645" i="1"/>
  <c r="I1645" i="1"/>
  <c r="F1645" i="1"/>
  <c r="C1645" i="1"/>
  <c r="U1644" i="1"/>
  <c r="R1644" i="1"/>
  <c r="L1644" i="1"/>
  <c r="I1644" i="1"/>
  <c r="F1644" i="1"/>
  <c r="C1644" i="1"/>
  <c r="U1643" i="1"/>
  <c r="R1643" i="1"/>
  <c r="L1643" i="1"/>
  <c r="I1643" i="1"/>
  <c r="F1643" i="1"/>
  <c r="C1643" i="1"/>
  <c r="U1642" i="1"/>
  <c r="R1642" i="1"/>
  <c r="L1642" i="1"/>
  <c r="I1642" i="1"/>
  <c r="F1642" i="1"/>
  <c r="C1642" i="1"/>
  <c r="U1641" i="1"/>
  <c r="R1641" i="1"/>
  <c r="L1641" i="1"/>
  <c r="I1641" i="1"/>
  <c r="F1641" i="1"/>
  <c r="C1641" i="1"/>
  <c r="U1640" i="1"/>
  <c r="R1640" i="1"/>
  <c r="L1640" i="1"/>
  <c r="I1640" i="1"/>
  <c r="F1640" i="1"/>
  <c r="C1640" i="1"/>
  <c r="U1639" i="1"/>
  <c r="R1639" i="1"/>
  <c r="L1639" i="1"/>
  <c r="I1639" i="1"/>
  <c r="F1639" i="1"/>
  <c r="C1639" i="1"/>
  <c r="U1638" i="1"/>
  <c r="R1638" i="1"/>
  <c r="L1638" i="1"/>
  <c r="I1638" i="1"/>
  <c r="F1638" i="1"/>
  <c r="C1638" i="1"/>
  <c r="U1637" i="1"/>
  <c r="R1637" i="1"/>
  <c r="L1637" i="1"/>
  <c r="I1637" i="1"/>
  <c r="F1637" i="1"/>
  <c r="C1637" i="1"/>
  <c r="U1636" i="1"/>
  <c r="R1636" i="1"/>
  <c r="L1636" i="1"/>
  <c r="I1636" i="1"/>
  <c r="F1636" i="1"/>
  <c r="C1636" i="1"/>
  <c r="U1635" i="1"/>
  <c r="R1635" i="1"/>
  <c r="L1635" i="1"/>
  <c r="I1635" i="1"/>
  <c r="F1635" i="1"/>
  <c r="C1635" i="1"/>
  <c r="U1634" i="1"/>
  <c r="R1634" i="1"/>
  <c r="L1634" i="1"/>
  <c r="I1634" i="1"/>
  <c r="F1634" i="1"/>
  <c r="C1634" i="1"/>
  <c r="U1633" i="1"/>
  <c r="R1633" i="1"/>
  <c r="L1633" i="1"/>
  <c r="I1633" i="1"/>
  <c r="F1633" i="1"/>
  <c r="C1633" i="1"/>
  <c r="U1632" i="1"/>
  <c r="R1632" i="1"/>
  <c r="L1632" i="1"/>
  <c r="I1632" i="1"/>
  <c r="F1632" i="1"/>
  <c r="C1632" i="1"/>
  <c r="U1631" i="1"/>
  <c r="R1631" i="1"/>
  <c r="L1631" i="1"/>
  <c r="I1631" i="1"/>
  <c r="F1631" i="1"/>
  <c r="C1631" i="1"/>
  <c r="U1630" i="1"/>
  <c r="R1630" i="1"/>
  <c r="L1630" i="1"/>
  <c r="I1630" i="1"/>
  <c r="F1630" i="1"/>
  <c r="C1630" i="1"/>
  <c r="U1629" i="1"/>
  <c r="R1629" i="1"/>
  <c r="L1629" i="1"/>
  <c r="I1629" i="1"/>
  <c r="F1629" i="1"/>
  <c r="C1629" i="1"/>
  <c r="U1628" i="1"/>
  <c r="R1628" i="1"/>
  <c r="L1628" i="1"/>
  <c r="I1628" i="1"/>
  <c r="F1628" i="1"/>
  <c r="C1628" i="1"/>
  <c r="U1627" i="1"/>
  <c r="R1627" i="1"/>
  <c r="L1627" i="1"/>
  <c r="I1627" i="1"/>
  <c r="F1627" i="1"/>
  <c r="C1627" i="1"/>
  <c r="U1626" i="1"/>
  <c r="R1626" i="1"/>
  <c r="L1626" i="1"/>
  <c r="I1626" i="1"/>
  <c r="F1626" i="1"/>
  <c r="C1626" i="1"/>
  <c r="U1625" i="1"/>
  <c r="R1625" i="1"/>
  <c r="L1625" i="1"/>
  <c r="I1625" i="1"/>
  <c r="F1625" i="1"/>
  <c r="C1625" i="1"/>
  <c r="U1624" i="1"/>
  <c r="R1624" i="1"/>
  <c r="L1624" i="1"/>
  <c r="I1624" i="1"/>
  <c r="F1624" i="1"/>
  <c r="C1624" i="1"/>
  <c r="U1623" i="1"/>
  <c r="R1623" i="1"/>
  <c r="L1623" i="1"/>
  <c r="I1623" i="1"/>
  <c r="F1623" i="1"/>
  <c r="C1623" i="1"/>
  <c r="U1622" i="1"/>
  <c r="R1622" i="1"/>
  <c r="L1622" i="1"/>
  <c r="I1622" i="1"/>
  <c r="F1622" i="1"/>
  <c r="C1622" i="1"/>
  <c r="U1621" i="1"/>
  <c r="R1621" i="1"/>
  <c r="L1621" i="1"/>
  <c r="I1621" i="1"/>
  <c r="F1621" i="1"/>
  <c r="C1621" i="1"/>
  <c r="U1620" i="1"/>
  <c r="R1620" i="1"/>
  <c r="L1620" i="1"/>
  <c r="I1620" i="1"/>
  <c r="F1620" i="1"/>
  <c r="C1620" i="1"/>
  <c r="U1619" i="1"/>
  <c r="R1619" i="1"/>
  <c r="L1619" i="1"/>
  <c r="I1619" i="1"/>
  <c r="F1619" i="1"/>
  <c r="C1619" i="1"/>
  <c r="U1618" i="1"/>
  <c r="R1618" i="1"/>
  <c r="L1618" i="1"/>
  <c r="I1618" i="1"/>
  <c r="F1618" i="1"/>
  <c r="C1618" i="1"/>
  <c r="U1617" i="1"/>
  <c r="R1617" i="1"/>
  <c r="L1617" i="1"/>
  <c r="I1617" i="1"/>
  <c r="F1617" i="1"/>
  <c r="C1617" i="1"/>
  <c r="U1616" i="1"/>
  <c r="R1616" i="1"/>
  <c r="L1616" i="1"/>
  <c r="I1616" i="1"/>
  <c r="F1616" i="1"/>
  <c r="C1616" i="1"/>
  <c r="U1615" i="1"/>
  <c r="R1615" i="1"/>
  <c r="L1615" i="1"/>
  <c r="I1615" i="1"/>
  <c r="F1615" i="1"/>
  <c r="C1615" i="1"/>
  <c r="U1614" i="1"/>
  <c r="R1614" i="1"/>
  <c r="L1614" i="1"/>
  <c r="I1614" i="1"/>
  <c r="F1614" i="1"/>
  <c r="C1614" i="1"/>
  <c r="U1613" i="1"/>
  <c r="R1613" i="1"/>
  <c r="L1613" i="1"/>
  <c r="I1613" i="1"/>
  <c r="F1613" i="1"/>
  <c r="C1613" i="1"/>
  <c r="U1612" i="1"/>
  <c r="R1612" i="1"/>
  <c r="L1612" i="1"/>
  <c r="I1612" i="1"/>
  <c r="F1612" i="1"/>
  <c r="C1612" i="1"/>
  <c r="U1611" i="1"/>
  <c r="R1611" i="1"/>
  <c r="L1611" i="1"/>
  <c r="I1611" i="1"/>
  <c r="F1611" i="1"/>
  <c r="C1611" i="1"/>
  <c r="U1610" i="1"/>
  <c r="R1610" i="1"/>
  <c r="L1610" i="1"/>
  <c r="I1610" i="1"/>
  <c r="F1610" i="1"/>
  <c r="C1610" i="1"/>
  <c r="U1609" i="1"/>
  <c r="R1609" i="1"/>
  <c r="L1609" i="1"/>
  <c r="I1609" i="1"/>
  <c r="F1609" i="1"/>
  <c r="C1609" i="1"/>
  <c r="U1608" i="1"/>
  <c r="R1608" i="1"/>
  <c r="L1608" i="1"/>
  <c r="I1608" i="1"/>
  <c r="F1608" i="1"/>
  <c r="C1608" i="1"/>
  <c r="U1607" i="1"/>
  <c r="R1607" i="1"/>
  <c r="L1607" i="1"/>
  <c r="I1607" i="1"/>
  <c r="F1607" i="1"/>
  <c r="C1607" i="1"/>
  <c r="U1606" i="1"/>
  <c r="R1606" i="1"/>
  <c r="L1606" i="1"/>
  <c r="I1606" i="1"/>
  <c r="F1606" i="1"/>
  <c r="C1606" i="1"/>
  <c r="U1605" i="1"/>
  <c r="R1605" i="1"/>
  <c r="L1605" i="1"/>
  <c r="I1605" i="1"/>
  <c r="F1605" i="1"/>
  <c r="C1605" i="1"/>
  <c r="U1604" i="1"/>
  <c r="R1604" i="1"/>
  <c r="L1604" i="1"/>
  <c r="I1604" i="1"/>
  <c r="F1604" i="1"/>
  <c r="C1604" i="1"/>
  <c r="U1603" i="1"/>
  <c r="R1603" i="1"/>
  <c r="L1603" i="1"/>
  <c r="I1603" i="1"/>
  <c r="F1603" i="1"/>
  <c r="C1603" i="1"/>
  <c r="U1602" i="1"/>
  <c r="R1602" i="1"/>
  <c r="L1602" i="1"/>
  <c r="I1602" i="1"/>
  <c r="F1602" i="1"/>
  <c r="C1602" i="1"/>
  <c r="U1601" i="1"/>
  <c r="R1601" i="1"/>
  <c r="L1601" i="1"/>
  <c r="I1601" i="1"/>
  <c r="F1601" i="1"/>
  <c r="C1601" i="1"/>
  <c r="U1600" i="1"/>
  <c r="R1600" i="1"/>
  <c r="L1600" i="1"/>
  <c r="I1600" i="1"/>
  <c r="F1600" i="1"/>
  <c r="C1600" i="1"/>
  <c r="U1599" i="1"/>
  <c r="R1599" i="1"/>
  <c r="L1599" i="1"/>
  <c r="I1599" i="1"/>
  <c r="F1599" i="1"/>
  <c r="C1599" i="1"/>
  <c r="U1598" i="1"/>
  <c r="R1598" i="1"/>
  <c r="L1598" i="1"/>
  <c r="I1598" i="1"/>
  <c r="F1598" i="1"/>
  <c r="C1598" i="1"/>
  <c r="U1597" i="1"/>
  <c r="R1597" i="1"/>
  <c r="L1597" i="1"/>
  <c r="I1597" i="1"/>
  <c r="F1597" i="1"/>
  <c r="C1597" i="1"/>
  <c r="U1596" i="1"/>
  <c r="R1596" i="1"/>
  <c r="L1596" i="1"/>
  <c r="I1596" i="1"/>
  <c r="F1596" i="1"/>
  <c r="C1596" i="1"/>
  <c r="U1595" i="1"/>
  <c r="R1595" i="1"/>
  <c r="L1595" i="1"/>
  <c r="I1595" i="1"/>
  <c r="F1595" i="1"/>
  <c r="C1595" i="1"/>
  <c r="U1594" i="1"/>
  <c r="R1594" i="1"/>
  <c r="L1594" i="1"/>
  <c r="I1594" i="1"/>
  <c r="F1594" i="1"/>
  <c r="C1594" i="1"/>
  <c r="U1593" i="1"/>
  <c r="R1593" i="1"/>
  <c r="L1593" i="1"/>
  <c r="I1593" i="1"/>
  <c r="F1593" i="1"/>
  <c r="C1593" i="1"/>
  <c r="U1592" i="1"/>
  <c r="R1592" i="1"/>
  <c r="L1592" i="1"/>
  <c r="I1592" i="1"/>
  <c r="F1592" i="1"/>
  <c r="C1592" i="1"/>
  <c r="U1591" i="1"/>
  <c r="R1591" i="1"/>
  <c r="L1591" i="1"/>
  <c r="I1591" i="1"/>
  <c r="F1591" i="1"/>
  <c r="C1591" i="1"/>
  <c r="U1590" i="1"/>
  <c r="R1590" i="1"/>
  <c r="L1590" i="1"/>
  <c r="I1590" i="1"/>
  <c r="F1590" i="1"/>
  <c r="C1590" i="1"/>
  <c r="U1589" i="1"/>
  <c r="R1589" i="1"/>
  <c r="L1589" i="1"/>
  <c r="I1589" i="1"/>
  <c r="F1589" i="1"/>
  <c r="C1589" i="1"/>
  <c r="U1588" i="1"/>
  <c r="R1588" i="1"/>
  <c r="L1588" i="1"/>
  <c r="I1588" i="1"/>
  <c r="F1588" i="1"/>
  <c r="C1588" i="1"/>
  <c r="U1587" i="1"/>
  <c r="R1587" i="1"/>
  <c r="L1587" i="1"/>
  <c r="I1587" i="1"/>
  <c r="F1587" i="1"/>
  <c r="C1587" i="1"/>
  <c r="U1586" i="1"/>
  <c r="R1586" i="1"/>
  <c r="L1586" i="1"/>
  <c r="I1586" i="1"/>
  <c r="F1586" i="1"/>
  <c r="C1586" i="1"/>
  <c r="U1585" i="1"/>
  <c r="R1585" i="1"/>
  <c r="L1585" i="1"/>
  <c r="I1585" i="1"/>
  <c r="F1585" i="1"/>
  <c r="C1585" i="1"/>
  <c r="U1584" i="1"/>
  <c r="R1584" i="1"/>
  <c r="L1584" i="1"/>
  <c r="I1584" i="1"/>
  <c r="F1584" i="1"/>
  <c r="C1584" i="1"/>
  <c r="U1583" i="1"/>
  <c r="R1583" i="1"/>
  <c r="L1583" i="1"/>
  <c r="I1583" i="1"/>
  <c r="F1583" i="1"/>
  <c r="C1583" i="1"/>
  <c r="U1582" i="1"/>
  <c r="R1582" i="1"/>
  <c r="L1582" i="1"/>
  <c r="I1582" i="1"/>
  <c r="F1582" i="1"/>
  <c r="C1582" i="1"/>
  <c r="U1581" i="1"/>
  <c r="R1581" i="1"/>
  <c r="L1581" i="1"/>
  <c r="I1581" i="1"/>
  <c r="F1581" i="1"/>
  <c r="C1581" i="1"/>
  <c r="U1580" i="1"/>
  <c r="R1580" i="1"/>
  <c r="L1580" i="1"/>
  <c r="I1580" i="1"/>
  <c r="F1580" i="1"/>
  <c r="C1580" i="1"/>
  <c r="U1579" i="1"/>
  <c r="R1579" i="1"/>
  <c r="L1579" i="1"/>
  <c r="I1579" i="1"/>
  <c r="F1579" i="1"/>
  <c r="C1579" i="1"/>
  <c r="U1578" i="1"/>
  <c r="R1578" i="1"/>
  <c r="L1578" i="1"/>
  <c r="I1578" i="1"/>
  <c r="F1578" i="1"/>
  <c r="C1578" i="1"/>
  <c r="U1577" i="1"/>
  <c r="R1577" i="1"/>
  <c r="L1577" i="1"/>
  <c r="I1577" i="1"/>
  <c r="F1577" i="1"/>
  <c r="C1577" i="1"/>
  <c r="U1576" i="1"/>
  <c r="R1576" i="1"/>
  <c r="L1576" i="1"/>
  <c r="I1576" i="1"/>
  <c r="F1576" i="1"/>
  <c r="C1576" i="1"/>
  <c r="U1575" i="1"/>
  <c r="R1575" i="1"/>
  <c r="L1575" i="1"/>
  <c r="I1575" i="1"/>
  <c r="F1575" i="1"/>
  <c r="C1575" i="1"/>
  <c r="U1574" i="1"/>
  <c r="R1574" i="1"/>
  <c r="L1574" i="1"/>
  <c r="I1574" i="1"/>
  <c r="F1574" i="1"/>
  <c r="C1574" i="1"/>
  <c r="U1573" i="1"/>
  <c r="R1573" i="1"/>
  <c r="L1573" i="1"/>
  <c r="I1573" i="1"/>
  <c r="F1573" i="1"/>
  <c r="C1573" i="1"/>
  <c r="U1572" i="1"/>
  <c r="R1572" i="1"/>
  <c r="L1572" i="1"/>
  <c r="I1572" i="1"/>
  <c r="F1572" i="1"/>
  <c r="C1572" i="1"/>
  <c r="U1571" i="1"/>
  <c r="R1571" i="1"/>
  <c r="L1571" i="1"/>
  <c r="I1571" i="1"/>
  <c r="F1571" i="1"/>
  <c r="C1571" i="1"/>
  <c r="U1570" i="1"/>
  <c r="R1570" i="1"/>
  <c r="L1570" i="1"/>
  <c r="I1570" i="1"/>
  <c r="F1570" i="1"/>
  <c r="C1570" i="1"/>
  <c r="U1569" i="1"/>
  <c r="R1569" i="1"/>
  <c r="L1569" i="1"/>
  <c r="I1569" i="1"/>
  <c r="F1569" i="1"/>
  <c r="C1569" i="1"/>
  <c r="U1568" i="1"/>
  <c r="R1568" i="1"/>
  <c r="L1568" i="1"/>
  <c r="I1568" i="1"/>
  <c r="F1568" i="1"/>
  <c r="C1568" i="1"/>
  <c r="U1567" i="1"/>
  <c r="R1567" i="1"/>
  <c r="L1567" i="1"/>
  <c r="I1567" i="1"/>
  <c r="F1567" i="1"/>
  <c r="C1567" i="1"/>
  <c r="U1566" i="1"/>
  <c r="R1566" i="1"/>
  <c r="L1566" i="1"/>
  <c r="I1566" i="1"/>
  <c r="F1566" i="1"/>
  <c r="C1566" i="1"/>
  <c r="U1565" i="1"/>
  <c r="R1565" i="1"/>
  <c r="L1565" i="1"/>
  <c r="I1565" i="1"/>
  <c r="F1565" i="1"/>
  <c r="C1565" i="1"/>
  <c r="U1564" i="1"/>
  <c r="R1564" i="1"/>
  <c r="L1564" i="1"/>
  <c r="I1564" i="1"/>
  <c r="F1564" i="1"/>
  <c r="C1564" i="1"/>
  <c r="U1563" i="1"/>
  <c r="R1563" i="1"/>
  <c r="L1563" i="1"/>
  <c r="I1563" i="1"/>
  <c r="F1563" i="1"/>
  <c r="C1563" i="1"/>
  <c r="U1562" i="1"/>
  <c r="R1562" i="1"/>
  <c r="L1562" i="1"/>
  <c r="I1562" i="1"/>
  <c r="F1562" i="1"/>
  <c r="C1562" i="1"/>
  <c r="U1561" i="1"/>
  <c r="R1561" i="1"/>
  <c r="L1561" i="1"/>
  <c r="I1561" i="1"/>
  <c r="F1561" i="1"/>
  <c r="C1561" i="1"/>
  <c r="U1560" i="1"/>
  <c r="R1560" i="1"/>
  <c r="L1560" i="1"/>
  <c r="I1560" i="1"/>
  <c r="F1560" i="1"/>
  <c r="C1560" i="1"/>
  <c r="U1559" i="1"/>
  <c r="R1559" i="1"/>
  <c r="L1559" i="1"/>
  <c r="I1559" i="1"/>
  <c r="F1559" i="1"/>
  <c r="C1559" i="1"/>
  <c r="U1558" i="1"/>
  <c r="R1558" i="1"/>
  <c r="L1558" i="1"/>
  <c r="I1558" i="1"/>
  <c r="F1558" i="1"/>
  <c r="C1558" i="1"/>
  <c r="U1557" i="1"/>
  <c r="R1557" i="1"/>
  <c r="L1557" i="1"/>
  <c r="I1557" i="1"/>
  <c r="F1557" i="1"/>
  <c r="C1557" i="1"/>
  <c r="U1556" i="1"/>
  <c r="R1556" i="1"/>
  <c r="L1556" i="1"/>
  <c r="I1556" i="1"/>
  <c r="F1556" i="1"/>
  <c r="C1556" i="1"/>
  <c r="U1555" i="1"/>
  <c r="R1555" i="1"/>
  <c r="L1555" i="1"/>
  <c r="I1555" i="1"/>
  <c r="F1555" i="1"/>
  <c r="C1555" i="1"/>
  <c r="U1554" i="1"/>
  <c r="R1554" i="1"/>
  <c r="L1554" i="1"/>
  <c r="I1554" i="1"/>
  <c r="F1554" i="1"/>
  <c r="C1554" i="1"/>
  <c r="U1553" i="1"/>
  <c r="R1553" i="1"/>
  <c r="L1553" i="1"/>
  <c r="I1553" i="1"/>
  <c r="F1553" i="1"/>
  <c r="C1553" i="1"/>
  <c r="U1552" i="1"/>
  <c r="R1552" i="1"/>
  <c r="L1552" i="1"/>
  <c r="I1552" i="1"/>
  <c r="F1552" i="1"/>
  <c r="C1552" i="1"/>
  <c r="U1551" i="1"/>
  <c r="R1551" i="1"/>
  <c r="L1551" i="1"/>
  <c r="I1551" i="1"/>
  <c r="F1551" i="1"/>
  <c r="C1551" i="1"/>
  <c r="U1550" i="1"/>
  <c r="R1550" i="1"/>
  <c r="L1550" i="1"/>
  <c r="I1550" i="1"/>
  <c r="F1550" i="1"/>
  <c r="C1550" i="1"/>
  <c r="U1549" i="1"/>
  <c r="R1549" i="1"/>
  <c r="L1549" i="1"/>
  <c r="I1549" i="1"/>
  <c r="F1549" i="1"/>
  <c r="C1549" i="1"/>
  <c r="U1548" i="1"/>
  <c r="R1548" i="1"/>
  <c r="L1548" i="1"/>
  <c r="I1548" i="1"/>
  <c r="F1548" i="1"/>
  <c r="C1548" i="1"/>
  <c r="U1547" i="1"/>
  <c r="R1547" i="1"/>
  <c r="L1547" i="1"/>
  <c r="I1547" i="1"/>
  <c r="F1547" i="1"/>
  <c r="C1547" i="1"/>
  <c r="U1546" i="1"/>
  <c r="R1546" i="1"/>
  <c r="L1546" i="1"/>
  <c r="I1546" i="1"/>
  <c r="F1546" i="1"/>
  <c r="C1546" i="1"/>
  <c r="U1545" i="1"/>
  <c r="R1545" i="1"/>
  <c r="L1545" i="1"/>
  <c r="I1545" i="1"/>
  <c r="F1545" i="1"/>
  <c r="C1545" i="1"/>
  <c r="U1544" i="1"/>
  <c r="R1544" i="1"/>
  <c r="L1544" i="1"/>
  <c r="I1544" i="1"/>
  <c r="F1544" i="1"/>
  <c r="C1544" i="1"/>
  <c r="U1543" i="1"/>
  <c r="R1543" i="1"/>
  <c r="L1543" i="1"/>
  <c r="I1543" i="1"/>
  <c r="F1543" i="1"/>
  <c r="C1543" i="1"/>
  <c r="U1542" i="1"/>
  <c r="R1542" i="1"/>
  <c r="L1542" i="1"/>
  <c r="I1542" i="1"/>
  <c r="F1542" i="1"/>
  <c r="C1542" i="1"/>
  <c r="U1541" i="1"/>
  <c r="R1541" i="1"/>
  <c r="L1541" i="1"/>
  <c r="I1541" i="1"/>
  <c r="F1541" i="1"/>
  <c r="C1541" i="1"/>
  <c r="U1540" i="1"/>
  <c r="R1540" i="1"/>
  <c r="L1540" i="1"/>
  <c r="I1540" i="1"/>
  <c r="F1540" i="1"/>
  <c r="C1540" i="1"/>
  <c r="U1539" i="1"/>
  <c r="R1539" i="1"/>
  <c r="L1539" i="1"/>
  <c r="I1539" i="1"/>
  <c r="F1539" i="1"/>
  <c r="C1539" i="1"/>
  <c r="U1538" i="1"/>
  <c r="R1538" i="1"/>
  <c r="L1538" i="1"/>
  <c r="I1538" i="1"/>
  <c r="F1538" i="1"/>
  <c r="C1538" i="1"/>
  <c r="U1537" i="1"/>
  <c r="R1537" i="1"/>
  <c r="L1537" i="1"/>
  <c r="I1537" i="1"/>
  <c r="F1537" i="1"/>
  <c r="C1537" i="1"/>
  <c r="U1536" i="1"/>
  <c r="R1536" i="1"/>
  <c r="L1536" i="1"/>
  <c r="I1536" i="1"/>
  <c r="F1536" i="1"/>
  <c r="C1536" i="1"/>
  <c r="U1535" i="1"/>
  <c r="R1535" i="1"/>
  <c r="L1535" i="1"/>
  <c r="I1535" i="1"/>
  <c r="F1535" i="1"/>
  <c r="C1535" i="1"/>
  <c r="U1534" i="1"/>
  <c r="R1534" i="1"/>
  <c r="L1534" i="1"/>
  <c r="I1534" i="1"/>
  <c r="F1534" i="1"/>
  <c r="C1534" i="1"/>
  <c r="U1533" i="1"/>
  <c r="R1533" i="1"/>
  <c r="L1533" i="1"/>
  <c r="I1533" i="1"/>
  <c r="F1533" i="1"/>
  <c r="C1533" i="1"/>
  <c r="U1532" i="1"/>
  <c r="R1532" i="1"/>
  <c r="L1532" i="1"/>
  <c r="I1532" i="1"/>
  <c r="F1532" i="1"/>
  <c r="C1532" i="1"/>
  <c r="U1531" i="1"/>
  <c r="R1531" i="1"/>
  <c r="L1531" i="1"/>
  <c r="I1531" i="1"/>
  <c r="F1531" i="1"/>
  <c r="C1531" i="1"/>
  <c r="U1530" i="1"/>
  <c r="R1530" i="1"/>
  <c r="L1530" i="1"/>
  <c r="I1530" i="1"/>
  <c r="F1530" i="1"/>
  <c r="C1530" i="1"/>
  <c r="U1529" i="1"/>
  <c r="R1529" i="1"/>
  <c r="L1529" i="1"/>
  <c r="I1529" i="1"/>
  <c r="F1529" i="1"/>
  <c r="C1529" i="1"/>
  <c r="U1528" i="1"/>
  <c r="R1528" i="1"/>
  <c r="L1528" i="1"/>
  <c r="I1528" i="1"/>
  <c r="F1528" i="1"/>
  <c r="C1528" i="1"/>
  <c r="U1527" i="1"/>
  <c r="R1527" i="1"/>
  <c r="L1527" i="1"/>
  <c r="I1527" i="1"/>
  <c r="F1527" i="1"/>
  <c r="C1527" i="1"/>
  <c r="U1526" i="1"/>
  <c r="R1526" i="1"/>
  <c r="L1526" i="1"/>
  <c r="I1526" i="1"/>
  <c r="F1526" i="1"/>
  <c r="C1526" i="1"/>
  <c r="U1525" i="1"/>
  <c r="R1525" i="1"/>
  <c r="L1525" i="1"/>
  <c r="I1525" i="1"/>
  <c r="F1525" i="1"/>
  <c r="C1525" i="1"/>
  <c r="U1524" i="1"/>
  <c r="R1524" i="1"/>
  <c r="L1524" i="1"/>
  <c r="I1524" i="1"/>
  <c r="F1524" i="1"/>
  <c r="C1524" i="1"/>
  <c r="U1523" i="1"/>
  <c r="R1523" i="1"/>
  <c r="L1523" i="1"/>
  <c r="I1523" i="1"/>
  <c r="F1523" i="1"/>
  <c r="C1523" i="1"/>
  <c r="U1522" i="1"/>
  <c r="R1522" i="1"/>
  <c r="L1522" i="1"/>
  <c r="I1522" i="1"/>
  <c r="F1522" i="1"/>
  <c r="C1522" i="1"/>
  <c r="U1521" i="1"/>
  <c r="R1521" i="1"/>
  <c r="L1521" i="1"/>
  <c r="I1521" i="1"/>
  <c r="F1521" i="1"/>
  <c r="C1521" i="1"/>
  <c r="U1520" i="1"/>
  <c r="R1520" i="1"/>
  <c r="L1520" i="1"/>
  <c r="I1520" i="1"/>
  <c r="F1520" i="1"/>
  <c r="C1520" i="1"/>
  <c r="U1519" i="1"/>
  <c r="R1519" i="1"/>
  <c r="L1519" i="1"/>
  <c r="I1519" i="1"/>
  <c r="F1519" i="1"/>
  <c r="C1519" i="1"/>
  <c r="U1518" i="1"/>
  <c r="R1518" i="1"/>
  <c r="L1518" i="1"/>
  <c r="I1518" i="1"/>
  <c r="F1518" i="1"/>
  <c r="C1518" i="1"/>
  <c r="U1517" i="1"/>
  <c r="R1517" i="1"/>
  <c r="L1517" i="1"/>
  <c r="I1517" i="1"/>
  <c r="F1517" i="1"/>
  <c r="C1517" i="1"/>
  <c r="U1516" i="1"/>
  <c r="R1516" i="1"/>
  <c r="L1516" i="1"/>
  <c r="I1516" i="1"/>
  <c r="F1516" i="1"/>
  <c r="C1516" i="1"/>
  <c r="U1515" i="1"/>
  <c r="R1515" i="1"/>
  <c r="L1515" i="1"/>
  <c r="I1515" i="1"/>
  <c r="F1515" i="1"/>
  <c r="C1515" i="1"/>
  <c r="U1514" i="1"/>
  <c r="R1514" i="1"/>
  <c r="L1514" i="1"/>
  <c r="I1514" i="1"/>
  <c r="F1514" i="1"/>
  <c r="C1514" i="1"/>
  <c r="U1513" i="1"/>
  <c r="R1513" i="1"/>
  <c r="L1513" i="1"/>
  <c r="I1513" i="1"/>
  <c r="F1513" i="1"/>
  <c r="C1513" i="1"/>
  <c r="U1512" i="1"/>
  <c r="R1512" i="1"/>
  <c r="L1512" i="1"/>
  <c r="I1512" i="1"/>
  <c r="F1512" i="1"/>
  <c r="C1512" i="1"/>
  <c r="U1511" i="1"/>
  <c r="R1511" i="1"/>
  <c r="L1511" i="1"/>
  <c r="I1511" i="1"/>
  <c r="F1511" i="1"/>
  <c r="C1511" i="1"/>
  <c r="U1510" i="1"/>
  <c r="R1510" i="1"/>
  <c r="L1510" i="1"/>
  <c r="I1510" i="1"/>
  <c r="F1510" i="1"/>
  <c r="C1510" i="1"/>
  <c r="U1509" i="1"/>
  <c r="R1509" i="1"/>
  <c r="L1509" i="1"/>
  <c r="I1509" i="1"/>
  <c r="F1509" i="1"/>
  <c r="C1509" i="1"/>
  <c r="U1508" i="1"/>
  <c r="R1508" i="1"/>
  <c r="L1508" i="1"/>
  <c r="I1508" i="1"/>
  <c r="F1508" i="1"/>
  <c r="C1508" i="1"/>
  <c r="U1507" i="1"/>
  <c r="R1507" i="1"/>
  <c r="L1507" i="1"/>
  <c r="I1507" i="1"/>
  <c r="F1507" i="1"/>
  <c r="C1507" i="1"/>
  <c r="U1506" i="1"/>
  <c r="R1506" i="1"/>
  <c r="L1506" i="1"/>
  <c r="I1506" i="1"/>
  <c r="F1506" i="1"/>
  <c r="C1506" i="1"/>
  <c r="U1505" i="1"/>
  <c r="R1505" i="1"/>
  <c r="L1505" i="1"/>
  <c r="I1505" i="1"/>
  <c r="F1505" i="1"/>
  <c r="C1505" i="1"/>
  <c r="U1504" i="1"/>
  <c r="R1504" i="1"/>
  <c r="L1504" i="1"/>
  <c r="I1504" i="1"/>
  <c r="F1504" i="1"/>
  <c r="C1504" i="1"/>
  <c r="U1503" i="1"/>
  <c r="R1503" i="1"/>
  <c r="L1503" i="1"/>
  <c r="I1503" i="1"/>
  <c r="F1503" i="1"/>
  <c r="C1503" i="1"/>
  <c r="U1502" i="1"/>
  <c r="R1502" i="1"/>
  <c r="L1502" i="1"/>
  <c r="I1502" i="1"/>
  <c r="F1502" i="1"/>
  <c r="C1502" i="1"/>
  <c r="U1501" i="1"/>
  <c r="R1501" i="1"/>
  <c r="L1501" i="1"/>
  <c r="I1501" i="1"/>
  <c r="F1501" i="1"/>
  <c r="C1501" i="1"/>
  <c r="U1500" i="1"/>
  <c r="R1500" i="1"/>
  <c r="L1500" i="1"/>
  <c r="I1500" i="1"/>
  <c r="F1500" i="1"/>
  <c r="C1500" i="1"/>
  <c r="U1499" i="1"/>
  <c r="R1499" i="1"/>
  <c r="L1499" i="1"/>
  <c r="I1499" i="1"/>
  <c r="F1499" i="1"/>
  <c r="C1499" i="1"/>
  <c r="U1498" i="1"/>
  <c r="R1498" i="1"/>
  <c r="L1498" i="1"/>
  <c r="I1498" i="1"/>
  <c r="F1498" i="1"/>
  <c r="C1498" i="1"/>
  <c r="U1497" i="1"/>
  <c r="R1497" i="1"/>
  <c r="L1497" i="1"/>
  <c r="I1497" i="1"/>
  <c r="F1497" i="1"/>
  <c r="C1497" i="1"/>
  <c r="U1496" i="1"/>
  <c r="R1496" i="1"/>
  <c r="L1496" i="1"/>
  <c r="I1496" i="1"/>
  <c r="F1496" i="1"/>
  <c r="C1496" i="1"/>
  <c r="U1495" i="1"/>
  <c r="R1495" i="1"/>
  <c r="L1495" i="1"/>
  <c r="I1495" i="1"/>
  <c r="F1495" i="1"/>
  <c r="C1495" i="1"/>
  <c r="U1494" i="1"/>
  <c r="R1494" i="1"/>
  <c r="L1494" i="1"/>
  <c r="I1494" i="1"/>
  <c r="F1494" i="1"/>
  <c r="C1494" i="1"/>
  <c r="U1493" i="1"/>
  <c r="R1493" i="1"/>
  <c r="L1493" i="1"/>
  <c r="I1493" i="1"/>
  <c r="F1493" i="1"/>
  <c r="C1493" i="1"/>
  <c r="U1492" i="1"/>
  <c r="R1492" i="1"/>
  <c r="L1492" i="1"/>
  <c r="I1492" i="1"/>
  <c r="F1492" i="1"/>
  <c r="C1492" i="1"/>
  <c r="U1491" i="1"/>
  <c r="R1491" i="1"/>
  <c r="L1491" i="1"/>
  <c r="I1491" i="1"/>
  <c r="F1491" i="1"/>
  <c r="C1491" i="1"/>
  <c r="U1490" i="1"/>
  <c r="R1490" i="1"/>
  <c r="L1490" i="1"/>
  <c r="I1490" i="1"/>
  <c r="F1490" i="1"/>
  <c r="C1490" i="1"/>
  <c r="U1489" i="1"/>
  <c r="R1489" i="1"/>
  <c r="L1489" i="1"/>
  <c r="I1489" i="1"/>
  <c r="F1489" i="1"/>
  <c r="C1489" i="1"/>
  <c r="U1488" i="1"/>
  <c r="R1488" i="1"/>
  <c r="L1488" i="1"/>
  <c r="I1488" i="1"/>
  <c r="F1488" i="1"/>
  <c r="C1488" i="1"/>
  <c r="U1487" i="1"/>
  <c r="R1487" i="1"/>
  <c r="L1487" i="1"/>
  <c r="I1487" i="1"/>
  <c r="F1487" i="1"/>
  <c r="C1487" i="1"/>
  <c r="U1486" i="1"/>
  <c r="R1486" i="1"/>
  <c r="L1486" i="1"/>
  <c r="I1486" i="1"/>
  <c r="F1486" i="1"/>
  <c r="C1486" i="1"/>
  <c r="U1485" i="1"/>
  <c r="R1485" i="1"/>
  <c r="L1485" i="1"/>
  <c r="I1485" i="1"/>
  <c r="F1485" i="1"/>
  <c r="C1485" i="1"/>
  <c r="U1484" i="1"/>
  <c r="R1484" i="1"/>
  <c r="L1484" i="1"/>
  <c r="I1484" i="1"/>
  <c r="F1484" i="1"/>
  <c r="C1484" i="1"/>
  <c r="U1483" i="1"/>
  <c r="R1483" i="1"/>
  <c r="L1483" i="1"/>
  <c r="I1483" i="1"/>
  <c r="F1483" i="1"/>
  <c r="C1483" i="1"/>
  <c r="U1482" i="1"/>
  <c r="R1482" i="1"/>
  <c r="L1482" i="1"/>
  <c r="I1482" i="1"/>
  <c r="F1482" i="1"/>
  <c r="C1482" i="1"/>
  <c r="U1481" i="1"/>
  <c r="R1481" i="1"/>
  <c r="L1481" i="1"/>
  <c r="I1481" i="1"/>
  <c r="F1481" i="1"/>
  <c r="C1481" i="1"/>
  <c r="U1480" i="1"/>
  <c r="R1480" i="1"/>
  <c r="L1480" i="1"/>
  <c r="I1480" i="1"/>
  <c r="F1480" i="1"/>
  <c r="C1480" i="1"/>
  <c r="U1479" i="1"/>
  <c r="R1479" i="1"/>
  <c r="L1479" i="1"/>
  <c r="I1479" i="1"/>
  <c r="F1479" i="1"/>
  <c r="C1479" i="1"/>
  <c r="U1478" i="1"/>
  <c r="R1478" i="1"/>
  <c r="L1478" i="1"/>
  <c r="I1478" i="1"/>
  <c r="F1478" i="1"/>
  <c r="C1478" i="1"/>
  <c r="U1477" i="1"/>
  <c r="R1477" i="1"/>
  <c r="L1477" i="1"/>
  <c r="I1477" i="1"/>
  <c r="F1477" i="1"/>
  <c r="C1477" i="1"/>
  <c r="U1476" i="1"/>
  <c r="R1476" i="1"/>
  <c r="L1476" i="1"/>
  <c r="I1476" i="1"/>
  <c r="F1476" i="1"/>
  <c r="C1476" i="1"/>
  <c r="U1475" i="1"/>
  <c r="R1475" i="1"/>
  <c r="L1475" i="1"/>
  <c r="I1475" i="1"/>
  <c r="F1475" i="1"/>
  <c r="C1475" i="1"/>
  <c r="U1474" i="1"/>
  <c r="R1474" i="1"/>
  <c r="L1474" i="1"/>
  <c r="I1474" i="1"/>
  <c r="F1474" i="1"/>
  <c r="C1474" i="1"/>
  <c r="U1473" i="1"/>
  <c r="R1473" i="1"/>
  <c r="L1473" i="1"/>
  <c r="I1473" i="1"/>
  <c r="F1473" i="1"/>
  <c r="C1473" i="1"/>
  <c r="U1472" i="1"/>
  <c r="R1472" i="1"/>
  <c r="L1472" i="1"/>
  <c r="I1472" i="1"/>
  <c r="F1472" i="1"/>
  <c r="C1472" i="1"/>
  <c r="U1471" i="1"/>
  <c r="R1471" i="1"/>
  <c r="L1471" i="1"/>
  <c r="I1471" i="1"/>
  <c r="F1471" i="1"/>
  <c r="C1471" i="1"/>
  <c r="U1470" i="1"/>
  <c r="R1470" i="1"/>
  <c r="L1470" i="1"/>
  <c r="I1470" i="1"/>
  <c r="F1470" i="1"/>
  <c r="C1470" i="1"/>
  <c r="U1469" i="1"/>
  <c r="R1469" i="1"/>
  <c r="L1469" i="1"/>
  <c r="I1469" i="1"/>
  <c r="F1469" i="1"/>
  <c r="C1469" i="1"/>
  <c r="U1468" i="1"/>
  <c r="R1468" i="1"/>
  <c r="L1468" i="1"/>
  <c r="I1468" i="1"/>
  <c r="F1468" i="1"/>
  <c r="C1468" i="1"/>
  <c r="U1467" i="1"/>
  <c r="R1467" i="1"/>
  <c r="L1467" i="1"/>
  <c r="I1467" i="1"/>
  <c r="F1467" i="1"/>
  <c r="C1467" i="1"/>
  <c r="U1466" i="1"/>
  <c r="R1466" i="1"/>
  <c r="L1466" i="1"/>
  <c r="I1466" i="1"/>
  <c r="F1466" i="1"/>
  <c r="C1466" i="1"/>
  <c r="U1465" i="1"/>
  <c r="R1465" i="1"/>
  <c r="L1465" i="1"/>
  <c r="I1465" i="1"/>
  <c r="F1465" i="1"/>
  <c r="C1465" i="1"/>
  <c r="U1464" i="1"/>
  <c r="R1464" i="1"/>
  <c r="L1464" i="1"/>
  <c r="I1464" i="1"/>
  <c r="F1464" i="1"/>
  <c r="C1464" i="1"/>
  <c r="U1463" i="1"/>
  <c r="R1463" i="1"/>
  <c r="L1463" i="1"/>
  <c r="I1463" i="1"/>
  <c r="F1463" i="1"/>
  <c r="C1463" i="1"/>
  <c r="U1462" i="1"/>
  <c r="R1462" i="1"/>
  <c r="L1462" i="1"/>
  <c r="I1462" i="1"/>
  <c r="F1462" i="1"/>
  <c r="C1462" i="1"/>
  <c r="U1461" i="1"/>
  <c r="R1461" i="1"/>
  <c r="L1461" i="1"/>
  <c r="I1461" i="1"/>
  <c r="F1461" i="1"/>
  <c r="C1461" i="1"/>
  <c r="U1460" i="1"/>
  <c r="R1460" i="1"/>
  <c r="L1460" i="1"/>
  <c r="I1460" i="1"/>
  <c r="F1460" i="1"/>
  <c r="C1460" i="1"/>
  <c r="U1459" i="1"/>
  <c r="R1459" i="1"/>
  <c r="L1459" i="1"/>
  <c r="I1459" i="1"/>
  <c r="F1459" i="1"/>
  <c r="C1459" i="1"/>
  <c r="U1458" i="1"/>
  <c r="R1458" i="1"/>
  <c r="L1458" i="1"/>
  <c r="I1458" i="1"/>
  <c r="F1458" i="1"/>
  <c r="C1458" i="1"/>
  <c r="U1457" i="1"/>
  <c r="R1457" i="1"/>
  <c r="L1457" i="1"/>
  <c r="I1457" i="1"/>
  <c r="F1457" i="1"/>
  <c r="C1457" i="1"/>
  <c r="U1456" i="1"/>
  <c r="R1456" i="1"/>
  <c r="L1456" i="1"/>
  <c r="I1456" i="1"/>
  <c r="F1456" i="1"/>
  <c r="C1456" i="1"/>
  <c r="U1455" i="1"/>
  <c r="R1455" i="1"/>
  <c r="L1455" i="1"/>
  <c r="I1455" i="1"/>
  <c r="F1455" i="1"/>
  <c r="C1455" i="1"/>
  <c r="U1454" i="1"/>
  <c r="R1454" i="1"/>
  <c r="L1454" i="1"/>
  <c r="I1454" i="1"/>
  <c r="F1454" i="1"/>
  <c r="C1454" i="1"/>
  <c r="U1453" i="1"/>
  <c r="R1453" i="1"/>
  <c r="L1453" i="1"/>
  <c r="I1453" i="1"/>
  <c r="F1453" i="1"/>
  <c r="C1453" i="1"/>
  <c r="U1452" i="1"/>
  <c r="R1452" i="1"/>
  <c r="L1452" i="1"/>
  <c r="I1452" i="1"/>
  <c r="F1452" i="1"/>
  <c r="C1452" i="1"/>
  <c r="U1451" i="1"/>
  <c r="R1451" i="1"/>
  <c r="L1451" i="1"/>
  <c r="I1451" i="1"/>
  <c r="F1451" i="1"/>
  <c r="C1451" i="1"/>
  <c r="U1450" i="1"/>
  <c r="R1450" i="1"/>
  <c r="L1450" i="1"/>
  <c r="I1450" i="1"/>
  <c r="F1450" i="1"/>
  <c r="C1450" i="1"/>
  <c r="U1449" i="1"/>
  <c r="R1449" i="1"/>
  <c r="L1449" i="1"/>
  <c r="I1449" i="1"/>
  <c r="F1449" i="1"/>
  <c r="C1449" i="1"/>
  <c r="U1448" i="1"/>
  <c r="R1448" i="1"/>
  <c r="L1448" i="1"/>
  <c r="I1448" i="1"/>
  <c r="F1448" i="1"/>
  <c r="C1448" i="1"/>
  <c r="U1447" i="1"/>
  <c r="R1447" i="1"/>
  <c r="L1447" i="1"/>
  <c r="I1447" i="1"/>
  <c r="F1447" i="1"/>
  <c r="C1447" i="1"/>
  <c r="U1446" i="1"/>
  <c r="R1446" i="1"/>
  <c r="L1446" i="1"/>
  <c r="I1446" i="1"/>
  <c r="F1446" i="1"/>
  <c r="C1446" i="1"/>
  <c r="U1445" i="1"/>
  <c r="R1445" i="1"/>
  <c r="L1445" i="1"/>
  <c r="I1445" i="1"/>
  <c r="F1445" i="1"/>
  <c r="C1445" i="1"/>
  <c r="U1444" i="1"/>
  <c r="R1444" i="1"/>
  <c r="L1444" i="1"/>
  <c r="I1444" i="1"/>
  <c r="F1444" i="1"/>
  <c r="C1444" i="1"/>
  <c r="U1443" i="1"/>
  <c r="R1443" i="1"/>
  <c r="L1443" i="1"/>
  <c r="I1443" i="1"/>
  <c r="F1443" i="1"/>
  <c r="C1443" i="1"/>
  <c r="U1442" i="1"/>
  <c r="R1442" i="1"/>
  <c r="L1442" i="1"/>
  <c r="I1442" i="1"/>
  <c r="F1442" i="1"/>
  <c r="C1442" i="1"/>
  <c r="U1441" i="1"/>
  <c r="R1441" i="1"/>
  <c r="L1441" i="1"/>
  <c r="I1441" i="1"/>
  <c r="F1441" i="1"/>
  <c r="C1441" i="1"/>
  <c r="U1440" i="1"/>
  <c r="R1440" i="1"/>
  <c r="L1440" i="1"/>
  <c r="I1440" i="1"/>
  <c r="F1440" i="1"/>
  <c r="C1440" i="1"/>
  <c r="U1439" i="1"/>
  <c r="R1439" i="1"/>
  <c r="L1439" i="1"/>
  <c r="I1439" i="1"/>
  <c r="F1439" i="1"/>
  <c r="C1439" i="1"/>
  <c r="U1438" i="1"/>
  <c r="R1438" i="1"/>
  <c r="L1438" i="1"/>
  <c r="I1438" i="1"/>
  <c r="F1438" i="1"/>
  <c r="C1438" i="1"/>
  <c r="U1437" i="1"/>
  <c r="R1437" i="1"/>
  <c r="L1437" i="1"/>
  <c r="I1437" i="1"/>
  <c r="F1437" i="1"/>
  <c r="C1437" i="1"/>
  <c r="U1436" i="1"/>
  <c r="R1436" i="1"/>
  <c r="L1436" i="1"/>
  <c r="I1436" i="1"/>
  <c r="F1436" i="1"/>
  <c r="C1436" i="1"/>
  <c r="U1435" i="1"/>
  <c r="R1435" i="1"/>
  <c r="L1435" i="1"/>
  <c r="I1435" i="1"/>
  <c r="F1435" i="1"/>
  <c r="C1435" i="1"/>
  <c r="U1434" i="1"/>
  <c r="R1434" i="1"/>
  <c r="L1434" i="1"/>
  <c r="I1434" i="1"/>
  <c r="F1434" i="1"/>
  <c r="C1434" i="1"/>
  <c r="U1433" i="1"/>
  <c r="R1433" i="1"/>
  <c r="L1433" i="1"/>
  <c r="I1433" i="1"/>
  <c r="F1433" i="1"/>
  <c r="C1433" i="1"/>
  <c r="U1432" i="1"/>
  <c r="R1432" i="1"/>
  <c r="L1432" i="1"/>
  <c r="I1432" i="1"/>
  <c r="F1432" i="1"/>
  <c r="C1432" i="1"/>
  <c r="U1431" i="1"/>
  <c r="R1431" i="1"/>
  <c r="L1431" i="1"/>
  <c r="I1431" i="1"/>
  <c r="F1431" i="1"/>
  <c r="C1431" i="1"/>
  <c r="U1430" i="1"/>
  <c r="R1430" i="1"/>
  <c r="L1430" i="1"/>
  <c r="I1430" i="1"/>
  <c r="F1430" i="1"/>
  <c r="C1430" i="1"/>
  <c r="U1429" i="1"/>
  <c r="R1429" i="1"/>
  <c r="L1429" i="1"/>
  <c r="I1429" i="1"/>
  <c r="F1429" i="1"/>
  <c r="C1429" i="1"/>
  <c r="U1428" i="1"/>
  <c r="R1428" i="1"/>
  <c r="L1428" i="1"/>
  <c r="I1428" i="1"/>
  <c r="F1428" i="1"/>
  <c r="C1428" i="1"/>
  <c r="U1427" i="1"/>
  <c r="R1427" i="1"/>
  <c r="L1427" i="1"/>
  <c r="I1427" i="1"/>
  <c r="F1427" i="1"/>
  <c r="C1427" i="1"/>
  <c r="U1426" i="1"/>
  <c r="R1426" i="1"/>
  <c r="L1426" i="1"/>
  <c r="I1426" i="1"/>
  <c r="F1426" i="1"/>
  <c r="C1426" i="1"/>
  <c r="U1425" i="1"/>
  <c r="R1425" i="1"/>
  <c r="L1425" i="1"/>
  <c r="I1425" i="1"/>
  <c r="F1425" i="1"/>
  <c r="C1425" i="1"/>
  <c r="U1424" i="1"/>
  <c r="R1424" i="1"/>
  <c r="L1424" i="1"/>
  <c r="I1424" i="1"/>
  <c r="F1424" i="1"/>
  <c r="C1424" i="1"/>
  <c r="U1423" i="1"/>
  <c r="R1423" i="1"/>
  <c r="L1423" i="1"/>
  <c r="I1423" i="1"/>
  <c r="F1423" i="1"/>
  <c r="C1423" i="1"/>
  <c r="U1422" i="1"/>
  <c r="R1422" i="1"/>
  <c r="L1422" i="1"/>
  <c r="I1422" i="1"/>
  <c r="F1422" i="1"/>
  <c r="C1422" i="1"/>
  <c r="U1421" i="1"/>
  <c r="R1421" i="1"/>
  <c r="L1421" i="1"/>
  <c r="I1421" i="1"/>
  <c r="F1421" i="1"/>
  <c r="C1421" i="1"/>
  <c r="U1420" i="1"/>
  <c r="R1420" i="1"/>
  <c r="L1420" i="1"/>
  <c r="I1420" i="1"/>
  <c r="F1420" i="1"/>
  <c r="C1420" i="1"/>
  <c r="U1419" i="1"/>
  <c r="R1419" i="1"/>
  <c r="L1419" i="1"/>
  <c r="I1419" i="1"/>
  <c r="F1419" i="1"/>
  <c r="C1419" i="1"/>
  <c r="U1418" i="1"/>
  <c r="R1418" i="1"/>
  <c r="L1418" i="1"/>
  <c r="I1418" i="1"/>
  <c r="F1418" i="1"/>
  <c r="C1418" i="1"/>
  <c r="U1417" i="1"/>
  <c r="R1417" i="1"/>
  <c r="L1417" i="1"/>
  <c r="I1417" i="1"/>
  <c r="F1417" i="1"/>
  <c r="C1417" i="1"/>
  <c r="U1416" i="1"/>
  <c r="R1416" i="1"/>
  <c r="L1416" i="1"/>
  <c r="I1416" i="1"/>
  <c r="F1416" i="1"/>
  <c r="C1416" i="1"/>
  <c r="U1415" i="1"/>
  <c r="R1415" i="1"/>
  <c r="L1415" i="1"/>
  <c r="I1415" i="1"/>
  <c r="F1415" i="1"/>
  <c r="C1415" i="1"/>
  <c r="U1414" i="1"/>
  <c r="R1414" i="1"/>
  <c r="L1414" i="1"/>
  <c r="I1414" i="1"/>
  <c r="F1414" i="1"/>
  <c r="C1414" i="1"/>
  <c r="U1413" i="1"/>
  <c r="R1413" i="1"/>
  <c r="L1413" i="1"/>
  <c r="I1413" i="1"/>
  <c r="F1413" i="1"/>
  <c r="C1413" i="1"/>
  <c r="U1412" i="1"/>
  <c r="R1412" i="1"/>
  <c r="L1412" i="1"/>
  <c r="I1412" i="1"/>
  <c r="F1412" i="1"/>
  <c r="C1412" i="1"/>
  <c r="U1411" i="1"/>
  <c r="R1411" i="1"/>
  <c r="L1411" i="1"/>
  <c r="I1411" i="1"/>
  <c r="F1411" i="1"/>
  <c r="C1411" i="1"/>
  <c r="U1410" i="1"/>
  <c r="R1410" i="1"/>
  <c r="L1410" i="1"/>
  <c r="I1410" i="1"/>
  <c r="F1410" i="1"/>
  <c r="C1410" i="1"/>
  <c r="U1409" i="1"/>
  <c r="R1409" i="1"/>
  <c r="L1409" i="1"/>
  <c r="I1409" i="1"/>
  <c r="F1409" i="1"/>
  <c r="C1409" i="1"/>
  <c r="U1408" i="1"/>
  <c r="R1408" i="1"/>
  <c r="L1408" i="1"/>
  <c r="I1408" i="1"/>
  <c r="F1408" i="1"/>
  <c r="C1408" i="1"/>
  <c r="U1407" i="1"/>
  <c r="R1407" i="1"/>
  <c r="L1407" i="1"/>
  <c r="I1407" i="1"/>
  <c r="F1407" i="1"/>
  <c r="C1407" i="1"/>
  <c r="U1406" i="1"/>
  <c r="R1406" i="1"/>
  <c r="L1406" i="1"/>
  <c r="I1406" i="1"/>
  <c r="F1406" i="1"/>
  <c r="C1406" i="1"/>
  <c r="U1405" i="1"/>
  <c r="R1405" i="1"/>
  <c r="L1405" i="1"/>
  <c r="I1405" i="1"/>
  <c r="F1405" i="1"/>
  <c r="C1405" i="1"/>
  <c r="U1404" i="1"/>
  <c r="R1404" i="1"/>
  <c r="L1404" i="1"/>
  <c r="I1404" i="1"/>
  <c r="F1404" i="1"/>
  <c r="C1404" i="1"/>
  <c r="U1403" i="1"/>
  <c r="R1403" i="1"/>
  <c r="L1403" i="1"/>
  <c r="I1403" i="1"/>
  <c r="F1403" i="1"/>
  <c r="C1403" i="1"/>
  <c r="U1402" i="1"/>
  <c r="R1402" i="1"/>
  <c r="L1402" i="1"/>
  <c r="I1402" i="1"/>
  <c r="F1402" i="1"/>
  <c r="C1402" i="1"/>
  <c r="U1401" i="1"/>
  <c r="R1401" i="1"/>
  <c r="L1401" i="1"/>
  <c r="I1401" i="1"/>
  <c r="F1401" i="1"/>
  <c r="C1401" i="1"/>
  <c r="U1400" i="1"/>
  <c r="R1400" i="1"/>
  <c r="L1400" i="1"/>
  <c r="I1400" i="1"/>
  <c r="F1400" i="1"/>
  <c r="C1400" i="1"/>
  <c r="U1399" i="1"/>
  <c r="R1399" i="1"/>
  <c r="L1399" i="1"/>
  <c r="I1399" i="1"/>
  <c r="F1399" i="1"/>
  <c r="C1399" i="1"/>
  <c r="U1398" i="1"/>
  <c r="R1398" i="1"/>
  <c r="L1398" i="1"/>
  <c r="I1398" i="1"/>
  <c r="F1398" i="1"/>
  <c r="C1398" i="1"/>
  <c r="U1397" i="1"/>
  <c r="R1397" i="1"/>
  <c r="L1397" i="1"/>
  <c r="I1397" i="1"/>
  <c r="F1397" i="1"/>
  <c r="C1397" i="1"/>
  <c r="U1396" i="1"/>
  <c r="R1396" i="1"/>
  <c r="L1396" i="1"/>
  <c r="I1396" i="1"/>
  <c r="F1396" i="1"/>
  <c r="C1396" i="1"/>
  <c r="U1395" i="1"/>
  <c r="R1395" i="1"/>
  <c r="L1395" i="1"/>
  <c r="I1395" i="1"/>
  <c r="F1395" i="1"/>
  <c r="C1395" i="1"/>
  <c r="U1394" i="1"/>
  <c r="R1394" i="1"/>
  <c r="L1394" i="1"/>
  <c r="I1394" i="1"/>
  <c r="F1394" i="1"/>
  <c r="C1394" i="1"/>
  <c r="U1393" i="1"/>
  <c r="R1393" i="1"/>
  <c r="L1393" i="1"/>
  <c r="I1393" i="1"/>
  <c r="F1393" i="1"/>
  <c r="C1393" i="1"/>
  <c r="U1392" i="1"/>
  <c r="R1392" i="1"/>
  <c r="L1392" i="1"/>
  <c r="I1392" i="1"/>
  <c r="F1392" i="1"/>
  <c r="C1392" i="1"/>
  <c r="U1391" i="1"/>
  <c r="R1391" i="1"/>
  <c r="L1391" i="1"/>
  <c r="I1391" i="1"/>
  <c r="F1391" i="1"/>
  <c r="C1391" i="1"/>
  <c r="U1390" i="1"/>
  <c r="R1390" i="1"/>
  <c r="L1390" i="1"/>
  <c r="I1390" i="1"/>
  <c r="F1390" i="1"/>
  <c r="C1390" i="1"/>
  <c r="U1389" i="1"/>
  <c r="R1389" i="1"/>
  <c r="L1389" i="1"/>
  <c r="I1389" i="1"/>
  <c r="F1389" i="1"/>
  <c r="C1389" i="1"/>
  <c r="U1388" i="1"/>
  <c r="R1388" i="1"/>
  <c r="L1388" i="1"/>
  <c r="I1388" i="1"/>
  <c r="F1388" i="1"/>
  <c r="C1388" i="1"/>
  <c r="U1387" i="1"/>
  <c r="R1387" i="1"/>
  <c r="L1387" i="1"/>
  <c r="I1387" i="1"/>
  <c r="F1387" i="1"/>
  <c r="C1387" i="1"/>
  <c r="U1386" i="1"/>
  <c r="R1386" i="1"/>
  <c r="L1386" i="1"/>
  <c r="I1386" i="1"/>
  <c r="F1386" i="1"/>
  <c r="C1386" i="1"/>
  <c r="U1385" i="1"/>
  <c r="R1385" i="1"/>
  <c r="L1385" i="1"/>
  <c r="I1385" i="1"/>
  <c r="F1385" i="1"/>
  <c r="C1385" i="1"/>
  <c r="U1384" i="1"/>
  <c r="R1384" i="1"/>
  <c r="L1384" i="1"/>
  <c r="I1384" i="1"/>
  <c r="F1384" i="1"/>
  <c r="C1384" i="1"/>
  <c r="U1383" i="1"/>
  <c r="R1383" i="1"/>
  <c r="L1383" i="1"/>
  <c r="I1383" i="1"/>
  <c r="F1383" i="1"/>
  <c r="C1383" i="1"/>
  <c r="U1382" i="1"/>
  <c r="R1382" i="1"/>
  <c r="L1382" i="1"/>
  <c r="I1382" i="1"/>
  <c r="F1382" i="1"/>
  <c r="C1382" i="1"/>
  <c r="U1381" i="1"/>
  <c r="R1381" i="1"/>
  <c r="L1381" i="1"/>
  <c r="I1381" i="1"/>
  <c r="F1381" i="1"/>
  <c r="C1381" i="1"/>
  <c r="U1380" i="1"/>
  <c r="R1380" i="1"/>
  <c r="L1380" i="1"/>
  <c r="I1380" i="1"/>
  <c r="F1380" i="1"/>
  <c r="C1380" i="1"/>
  <c r="U1379" i="1"/>
  <c r="R1379" i="1"/>
  <c r="L1379" i="1"/>
  <c r="I1379" i="1"/>
  <c r="F1379" i="1"/>
  <c r="C1379" i="1"/>
  <c r="U1378" i="1"/>
  <c r="R1378" i="1"/>
  <c r="L1378" i="1"/>
  <c r="I1378" i="1"/>
  <c r="F1378" i="1"/>
  <c r="C1378" i="1"/>
  <c r="U1377" i="1"/>
  <c r="R1377" i="1"/>
  <c r="L1377" i="1"/>
  <c r="I1377" i="1"/>
  <c r="F1377" i="1"/>
  <c r="C1377" i="1"/>
  <c r="U1376" i="1"/>
  <c r="R1376" i="1"/>
  <c r="L1376" i="1"/>
  <c r="I1376" i="1"/>
  <c r="F1376" i="1"/>
  <c r="C1376" i="1"/>
  <c r="U1375" i="1"/>
  <c r="R1375" i="1"/>
  <c r="L1375" i="1"/>
  <c r="I1375" i="1"/>
  <c r="F1375" i="1"/>
  <c r="C1375" i="1"/>
  <c r="U1374" i="1"/>
  <c r="R1374" i="1"/>
  <c r="L1374" i="1"/>
  <c r="I1374" i="1"/>
  <c r="F1374" i="1"/>
  <c r="C1374" i="1"/>
  <c r="U1373" i="1"/>
  <c r="R1373" i="1"/>
  <c r="L1373" i="1"/>
  <c r="I1373" i="1"/>
  <c r="F1373" i="1"/>
  <c r="C1373" i="1"/>
  <c r="U1372" i="1"/>
  <c r="R1372" i="1"/>
  <c r="L1372" i="1"/>
  <c r="I1372" i="1"/>
  <c r="F1372" i="1"/>
  <c r="C1372" i="1"/>
  <c r="U1371" i="1"/>
  <c r="R1371" i="1"/>
  <c r="L1371" i="1"/>
  <c r="I1371" i="1"/>
  <c r="F1371" i="1"/>
  <c r="C1371" i="1"/>
  <c r="U1370" i="1"/>
  <c r="R1370" i="1"/>
  <c r="L1370" i="1"/>
  <c r="I1370" i="1"/>
  <c r="F1370" i="1"/>
  <c r="C1370" i="1"/>
  <c r="U1369" i="1"/>
  <c r="R1369" i="1"/>
  <c r="L1369" i="1"/>
  <c r="I1369" i="1"/>
  <c r="F1369" i="1"/>
  <c r="C1369" i="1"/>
  <c r="U1368" i="1"/>
  <c r="R1368" i="1"/>
  <c r="L1368" i="1"/>
  <c r="I1368" i="1"/>
  <c r="F1368" i="1"/>
  <c r="C1368" i="1"/>
  <c r="U1367" i="1"/>
  <c r="R1367" i="1"/>
  <c r="L1367" i="1"/>
  <c r="I1367" i="1"/>
  <c r="F1367" i="1"/>
  <c r="C1367" i="1"/>
  <c r="U1366" i="1"/>
  <c r="R1366" i="1"/>
  <c r="L1366" i="1"/>
  <c r="I1366" i="1"/>
  <c r="F1366" i="1"/>
  <c r="C1366" i="1"/>
  <c r="U1365" i="1"/>
  <c r="R1365" i="1"/>
  <c r="L1365" i="1"/>
  <c r="I1365" i="1"/>
  <c r="F1365" i="1"/>
  <c r="C1365" i="1"/>
  <c r="U1364" i="1"/>
  <c r="R1364" i="1"/>
  <c r="L1364" i="1"/>
  <c r="I1364" i="1"/>
  <c r="F1364" i="1"/>
  <c r="C1364" i="1"/>
  <c r="U1363" i="1"/>
  <c r="R1363" i="1"/>
  <c r="L1363" i="1"/>
  <c r="I1363" i="1"/>
  <c r="F1363" i="1"/>
  <c r="C1363" i="1"/>
  <c r="U1362" i="1"/>
  <c r="R1362" i="1"/>
  <c r="L1362" i="1"/>
  <c r="I1362" i="1"/>
  <c r="F1362" i="1"/>
  <c r="C1362" i="1"/>
  <c r="U1361" i="1"/>
  <c r="R1361" i="1"/>
  <c r="L1361" i="1"/>
  <c r="I1361" i="1"/>
  <c r="F1361" i="1"/>
  <c r="C1361" i="1"/>
  <c r="U1360" i="1"/>
  <c r="R1360" i="1"/>
  <c r="L1360" i="1"/>
  <c r="I1360" i="1"/>
  <c r="F1360" i="1"/>
  <c r="C1360" i="1"/>
  <c r="U1359" i="1"/>
  <c r="R1359" i="1"/>
  <c r="L1359" i="1"/>
  <c r="I1359" i="1"/>
  <c r="F1359" i="1"/>
  <c r="C1359" i="1"/>
  <c r="U1358" i="1"/>
  <c r="R1358" i="1"/>
  <c r="L1358" i="1"/>
  <c r="I1358" i="1"/>
  <c r="F1358" i="1"/>
  <c r="C1358" i="1"/>
  <c r="U1357" i="1"/>
  <c r="R1357" i="1"/>
  <c r="L1357" i="1"/>
  <c r="I1357" i="1"/>
  <c r="F1357" i="1"/>
  <c r="C1357" i="1"/>
  <c r="U1356" i="1"/>
  <c r="R1356" i="1"/>
  <c r="L1356" i="1"/>
  <c r="I1356" i="1"/>
  <c r="F1356" i="1"/>
  <c r="C1356" i="1"/>
  <c r="U1355" i="1"/>
  <c r="R1355" i="1"/>
  <c r="L1355" i="1"/>
  <c r="I1355" i="1"/>
  <c r="F1355" i="1"/>
  <c r="C1355" i="1"/>
  <c r="U1354" i="1"/>
  <c r="R1354" i="1"/>
  <c r="L1354" i="1"/>
  <c r="I1354" i="1"/>
  <c r="F1354" i="1"/>
  <c r="C1354" i="1"/>
  <c r="U1353" i="1"/>
  <c r="R1353" i="1"/>
  <c r="L1353" i="1"/>
  <c r="I1353" i="1"/>
  <c r="F1353" i="1"/>
  <c r="C1353" i="1"/>
  <c r="U1352" i="1"/>
  <c r="R1352" i="1"/>
  <c r="L1352" i="1"/>
  <c r="I1352" i="1"/>
  <c r="F1352" i="1"/>
  <c r="C1352" i="1"/>
  <c r="U1351" i="1"/>
  <c r="R1351" i="1"/>
  <c r="L1351" i="1"/>
  <c r="I1351" i="1"/>
  <c r="F1351" i="1"/>
  <c r="C1351" i="1"/>
  <c r="U1350" i="1"/>
  <c r="R1350" i="1"/>
  <c r="L1350" i="1"/>
  <c r="I1350" i="1"/>
  <c r="F1350" i="1"/>
  <c r="C1350" i="1"/>
  <c r="U1349" i="1"/>
  <c r="R1349" i="1"/>
  <c r="L1349" i="1"/>
  <c r="I1349" i="1"/>
  <c r="F1349" i="1"/>
  <c r="C1349" i="1"/>
  <c r="U1348" i="1"/>
  <c r="R1348" i="1"/>
  <c r="L1348" i="1"/>
  <c r="I1348" i="1"/>
  <c r="F1348" i="1"/>
  <c r="C1348" i="1"/>
  <c r="U1347" i="1"/>
  <c r="R1347" i="1"/>
  <c r="L1347" i="1"/>
  <c r="I1347" i="1"/>
  <c r="F1347" i="1"/>
  <c r="C1347" i="1"/>
  <c r="U1346" i="1"/>
  <c r="R1346" i="1"/>
  <c r="L1346" i="1"/>
  <c r="I1346" i="1"/>
  <c r="F1346" i="1"/>
  <c r="C1346" i="1"/>
  <c r="U1345" i="1"/>
  <c r="R1345" i="1"/>
  <c r="L1345" i="1"/>
  <c r="I1345" i="1"/>
  <c r="F1345" i="1"/>
  <c r="C1345" i="1"/>
  <c r="U1344" i="1"/>
  <c r="R1344" i="1"/>
  <c r="L1344" i="1"/>
  <c r="I1344" i="1"/>
  <c r="F1344" i="1"/>
  <c r="C1344" i="1"/>
  <c r="U1343" i="1"/>
  <c r="R1343" i="1"/>
  <c r="L1343" i="1"/>
  <c r="I1343" i="1"/>
  <c r="F1343" i="1"/>
  <c r="C1343" i="1"/>
  <c r="U1342" i="1"/>
  <c r="R1342" i="1"/>
  <c r="L1342" i="1"/>
  <c r="I1342" i="1"/>
  <c r="F1342" i="1"/>
  <c r="C1342" i="1"/>
  <c r="U1341" i="1"/>
  <c r="R1341" i="1"/>
  <c r="L1341" i="1"/>
  <c r="I1341" i="1"/>
  <c r="F1341" i="1"/>
  <c r="C1341" i="1"/>
  <c r="U1340" i="1"/>
  <c r="R1340" i="1"/>
  <c r="L1340" i="1"/>
  <c r="I1340" i="1"/>
  <c r="F1340" i="1"/>
  <c r="C1340" i="1"/>
  <c r="U1339" i="1"/>
  <c r="R1339" i="1"/>
  <c r="L1339" i="1"/>
  <c r="I1339" i="1"/>
  <c r="F1339" i="1"/>
  <c r="C1339" i="1"/>
  <c r="U1338" i="1"/>
  <c r="R1338" i="1"/>
  <c r="L1338" i="1"/>
  <c r="I1338" i="1"/>
  <c r="F1338" i="1"/>
  <c r="C1338" i="1"/>
  <c r="U1337" i="1"/>
  <c r="R1337" i="1"/>
  <c r="L1337" i="1"/>
  <c r="I1337" i="1"/>
  <c r="F1337" i="1"/>
  <c r="C1337" i="1"/>
  <c r="U1336" i="1"/>
  <c r="R1336" i="1"/>
  <c r="L1336" i="1"/>
  <c r="I1336" i="1"/>
  <c r="F1336" i="1"/>
  <c r="C1336" i="1"/>
  <c r="U1335" i="1"/>
  <c r="R1335" i="1"/>
  <c r="L1335" i="1"/>
  <c r="I1335" i="1"/>
  <c r="F1335" i="1"/>
  <c r="C1335" i="1"/>
  <c r="U1334" i="1"/>
  <c r="R1334" i="1"/>
  <c r="L1334" i="1"/>
  <c r="I1334" i="1"/>
  <c r="F1334" i="1"/>
  <c r="C1334" i="1"/>
  <c r="U1333" i="1"/>
  <c r="R1333" i="1"/>
  <c r="L1333" i="1"/>
  <c r="I1333" i="1"/>
  <c r="F1333" i="1"/>
  <c r="C1333" i="1"/>
  <c r="U1332" i="1"/>
  <c r="R1332" i="1"/>
  <c r="L1332" i="1"/>
  <c r="I1332" i="1"/>
  <c r="F1332" i="1"/>
  <c r="C1332" i="1"/>
  <c r="U1331" i="1"/>
  <c r="R1331" i="1"/>
  <c r="L1331" i="1"/>
  <c r="I1331" i="1"/>
  <c r="F1331" i="1"/>
  <c r="C1331" i="1"/>
  <c r="U1330" i="1"/>
  <c r="R1330" i="1"/>
  <c r="L1330" i="1"/>
  <c r="I1330" i="1"/>
  <c r="F1330" i="1"/>
  <c r="C1330" i="1"/>
  <c r="U1329" i="1"/>
  <c r="R1329" i="1"/>
  <c r="L1329" i="1"/>
  <c r="I1329" i="1"/>
  <c r="F1329" i="1"/>
  <c r="C1329" i="1"/>
  <c r="U1328" i="1"/>
  <c r="R1328" i="1"/>
  <c r="L1328" i="1"/>
  <c r="I1328" i="1"/>
  <c r="F1328" i="1"/>
  <c r="C1328" i="1"/>
  <c r="U1327" i="1"/>
  <c r="R1327" i="1"/>
  <c r="L1327" i="1"/>
  <c r="I1327" i="1"/>
  <c r="F1327" i="1"/>
  <c r="C1327" i="1"/>
  <c r="U1326" i="1"/>
  <c r="R1326" i="1"/>
  <c r="L1326" i="1"/>
  <c r="I1326" i="1"/>
  <c r="F1326" i="1"/>
  <c r="C1326" i="1"/>
  <c r="U1325" i="1"/>
  <c r="R1325" i="1"/>
  <c r="L1325" i="1"/>
  <c r="I1325" i="1"/>
  <c r="F1325" i="1"/>
  <c r="C1325" i="1"/>
  <c r="U1324" i="1"/>
  <c r="R1324" i="1"/>
  <c r="L1324" i="1"/>
  <c r="I1324" i="1"/>
  <c r="F1324" i="1"/>
  <c r="C1324" i="1"/>
  <c r="U1323" i="1"/>
  <c r="R1323" i="1"/>
  <c r="L1323" i="1"/>
  <c r="I1323" i="1"/>
  <c r="F1323" i="1"/>
  <c r="C1323" i="1"/>
  <c r="U1322" i="1"/>
  <c r="R1322" i="1"/>
  <c r="L1322" i="1"/>
  <c r="I1322" i="1"/>
  <c r="F1322" i="1"/>
  <c r="C1322" i="1"/>
  <c r="U1321" i="1"/>
  <c r="R1321" i="1"/>
  <c r="L1321" i="1"/>
  <c r="I1321" i="1"/>
  <c r="F1321" i="1"/>
  <c r="C1321" i="1"/>
  <c r="U1320" i="1"/>
  <c r="R1320" i="1"/>
  <c r="L1320" i="1"/>
  <c r="I1320" i="1"/>
  <c r="F1320" i="1"/>
  <c r="C1320" i="1"/>
  <c r="U1319" i="1"/>
  <c r="R1319" i="1"/>
  <c r="L1319" i="1"/>
  <c r="I1319" i="1"/>
  <c r="F1319" i="1"/>
  <c r="C1319" i="1"/>
  <c r="U1318" i="1"/>
  <c r="R1318" i="1"/>
  <c r="L1318" i="1"/>
  <c r="I1318" i="1"/>
  <c r="F1318" i="1"/>
  <c r="C1318" i="1"/>
  <c r="U1317" i="1"/>
  <c r="R1317" i="1"/>
  <c r="L1317" i="1"/>
  <c r="I1317" i="1"/>
  <c r="F1317" i="1"/>
  <c r="C1317" i="1"/>
  <c r="U1316" i="1"/>
  <c r="R1316" i="1"/>
  <c r="L1316" i="1"/>
  <c r="I1316" i="1"/>
  <c r="F1316" i="1"/>
  <c r="C1316" i="1"/>
  <c r="U1315" i="1"/>
  <c r="R1315" i="1"/>
  <c r="L1315" i="1"/>
  <c r="I1315" i="1"/>
  <c r="F1315" i="1"/>
  <c r="C1315" i="1"/>
  <c r="U1314" i="1"/>
  <c r="R1314" i="1"/>
  <c r="L1314" i="1"/>
  <c r="I1314" i="1"/>
  <c r="F1314" i="1"/>
  <c r="C1314" i="1"/>
  <c r="U1313" i="1"/>
  <c r="R1313" i="1"/>
  <c r="L1313" i="1"/>
  <c r="I1313" i="1"/>
  <c r="F1313" i="1"/>
  <c r="C1313" i="1"/>
  <c r="U1312" i="1"/>
  <c r="R1312" i="1"/>
  <c r="L1312" i="1"/>
  <c r="I1312" i="1"/>
  <c r="F1312" i="1"/>
  <c r="C1312" i="1"/>
  <c r="U1311" i="1"/>
  <c r="R1311" i="1"/>
  <c r="L1311" i="1"/>
  <c r="I1311" i="1"/>
  <c r="F1311" i="1"/>
  <c r="C1311" i="1"/>
  <c r="U1310" i="1"/>
  <c r="R1310" i="1"/>
  <c r="L1310" i="1"/>
  <c r="I1310" i="1"/>
  <c r="F1310" i="1"/>
  <c r="C1310" i="1"/>
  <c r="U1309" i="1"/>
  <c r="R1309" i="1"/>
  <c r="L1309" i="1"/>
  <c r="I1309" i="1"/>
  <c r="F1309" i="1"/>
  <c r="C1309" i="1"/>
  <c r="U1308" i="1"/>
  <c r="R1308" i="1"/>
  <c r="L1308" i="1"/>
  <c r="I1308" i="1"/>
  <c r="F1308" i="1"/>
  <c r="C1308" i="1"/>
  <c r="U1307" i="1"/>
  <c r="R1307" i="1"/>
  <c r="L1307" i="1"/>
  <c r="I1307" i="1"/>
  <c r="F1307" i="1"/>
  <c r="C1307" i="1"/>
  <c r="U1306" i="1"/>
  <c r="R1306" i="1"/>
  <c r="L1306" i="1"/>
  <c r="I1306" i="1"/>
  <c r="F1306" i="1"/>
  <c r="C1306" i="1"/>
  <c r="U1305" i="1"/>
  <c r="R1305" i="1"/>
  <c r="L1305" i="1"/>
  <c r="I1305" i="1"/>
  <c r="F1305" i="1"/>
  <c r="C1305" i="1"/>
  <c r="U1304" i="1"/>
  <c r="R1304" i="1"/>
  <c r="L1304" i="1"/>
  <c r="I1304" i="1"/>
  <c r="F1304" i="1"/>
  <c r="C1304" i="1"/>
  <c r="U1303" i="1"/>
  <c r="R1303" i="1"/>
  <c r="L1303" i="1"/>
  <c r="I1303" i="1"/>
  <c r="F1303" i="1"/>
  <c r="C1303" i="1"/>
  <c r="U1302" i="1"/>
  <c r="R1302" i="1"/>
  <c r="L1302" i="1"/>
  <c r="I1302" i="1"/>
  <c r="F1302" i="1"/>
  <c r="C1302" i="1"/>
  <c r="U1301" i="1"/>
  <c r="R1301" i="1"/>
  <c r="L1301" i="1"/>
  <c r="I1301" i="1"/>
  <c r="F1301" i="1"/>
  <c r="C1301" i="1"/>
  <c r="U1300" i="1"/>
  <c r="R1300" i="1"/>
  <c r="L1300" i="1"/>
  <c r="I1300" i="1"/>
  <c r="F1300" i="1"/>
  <c r="C1300" i="1"/>
  <c r="U1299" i="1"/>
  <c r="R1299" i="1"/>
  <c r="L1299" i="1"/>
  <c r="I1299" i="1"/>
  <c r="F1299" i="1"/>
  <c r="C1299" i="1"/>
  <c r="U1298" i="1"/>
  <c r="R1298" i="1"/>
  <c r="L1298" i="1"/>
  <c r="I1298" i="1"/>
  <c r="F1298" i="1"/>
  <c r="C1298" i="1"/>
  <c r="U1297" i="1"/>
  <c r="R1297" i="1"/>
  <c r="L1297" i="1"/>
  <c r="I1297" i="1"/>
  <c r="F1297" i="1"/>
  <c r="C1297" i="1"/>
  <c r="U1296" i="1"/>
  <c r="R1296" i="1"/>
  <c r="L1296" i="1"/>
  <c r="I1296" i="1"/>
  <c r="F1296" i="1"/>
  <c r="C1296" i="1"/>
  <c r="U1295" i="1"/>
  <c r="R1295" i="1"/>
  <c r="L1295" i="1"/>
  <c r="I1295" i="1"/>
  <c r="F1295" i="1"/>
  <c r="C1295" i="1"/>
  <c r="U1294" i="1"/>
  <c r="R1294" i="1"/>
  <c r="L1294" i="1"/>
  <c r="I1294" i="1"/>
  <c r="F1294" i="1"/>
  <c r="C1294" i="1"/>
  <c r="U1293" i="1"/>
  <c r="R1293" i="1"/>
  <c r="L1293" i="1"/>
  <c r="I1293" i="1"/>
  <c r="F1293" i="1"/>
  <c r="C1293" i="1"/>
  <c r="U1292" i="1"/>
  <c r="R1292" i="1"/>
  <c r="L1292" i="1"/>
  <c r="I1292" i="1"/>
  <c r="F1292" i="1"/>
  <c r="C1292" i="1"/>
  <c r="U1291" i="1"/>
  <c r="R1291" i="1"/>
  <c r="L1291" i="1"/>
  <c r="I1291" i="1"/>
  <c r="F1291" i="1"/>
  <c r="C1291" i="1"/>
  <c r="U1290" i="1"/>
  <c r="R1290" i="1"/>
  <c r="L1290" i="1"/>
  <c r="I1290" i="1"/>
  <c r="F1290" i="1"/>
  <c r="C1290" i="1"/>
  <c r="U1289" i="1"/>
  <c r="R1289" i="1"/>
  <c r="L1289" i="1"/>
  <c r="I1289" i="1"/>
  <c r="F1289" i="1"/>
  <c r="C1289" i="1"/>
  <c r="U1288" i="1"/>
  <c r="R1288" i="1"/>
  <c r="L1288" i="1"/>
  <c r="I1288" i="1"/>
  <c r="F1288" i="1"/>
  <c r="C1288" i="1"/>
  <c r="U1287" i="1"/>
  <c r="R1287" i="1"/>
  <c r="L1287" i="1"/>
  <c r="I1287" i="1"/>
  <c r="F1287" i="1"/>
  <c r="C1287" i="1"/>
  <c r="U1286" i="1"/>
  <c r="R1286" i="1"/>
  <c r="L1286" i="1"/>
  <c r="I1286" i="1"/>
  <c r="F1286" i="1"/>
  <c r="C1286" i="1"/>
  <c r="U1285" i="1"/>
  <c r="R1285" i="1"/>
  <c r="L1285" i="1"/>
  <c r="I1285" i="1"/>
  <c r="F1285" i="1"/>
  <c r="C1285" i="1"/>
  <c r="U1284" i="1"/>
  <c r="R1284" i="1"/>
  <c r="L1284" i="1"/>
  <c r="I1284" i="1"/>
  <c r="F1284" i="1"/>
  <c r="C1284" i="1"/>
  <c r="U1283" i="1"/>
  <c r="R1283" i="1"/>
  <c r="L1283" i="1"/>
  <c r="I1283" i="1"/>
  <c r="F1283" i="1"/>
  <c r="C1283" i="1"/>
  <c r="U1282" i="1"/>
  <c r="R1282" i="1"/>
  <c r="L1282" i="1"/>
  <c r="I1282" i="1"/>
  <c r="F1282" i="1"/>
  <c r="C1282" i="1"/>
  <c r="U1281" i="1"/>
  <c r="R1281" i="1"/>
  <c r="L1281" i="1"/>
  <c r="I1281" i="1"/>
  <c r="F1281" i="1"/>
  <c r="C1281" i="1"/>
  <c r="U1280" i="1"/>
  <c r="R1280" i="1"/>
  <c r="L1280" i="1"/>
  <c r="I1280" i="1"/>
  <c r="F1280" i="1"/>
  <c r="C1280" i="1"/>
  <c r="U1279" i="1"/>
  <c r="R1279" i="1"/>
  <c r="L1279" i="1"/>
  <c r="I1279" i="1"/>
  <c r="F1279" i="1"/>
  <c r="C1279" i="1"/>
  <c r="U1278" i="1"/>
  <c r="R1278" i="1"/>
  <c r="L1278" i="1"/>
  <c r="I1278" i="1"/>
  <c r="F1278" i="1"/>
  <c r="C1278" i="1"/>
  <c r="U1277" i="1"/>
  <c r="R1277" i="1"/>
  <c r="L1277" i="1"/>
  <c r="I1277" i="1"/>
  <c r="F1277" i="1"/>
  <c r="C1277" i="1"/>
  <c r="U1276" i="1"/>
  <c r="R1276" i="1"/>
  <c r="L1276" i="1"/>
  <c r="I1276" i="1"/>
  <c r="F1276" i="1"/>
  <c r="C1276" i="1"/>
  <c r="U1275" i="1"/>
  <c r="R1275" i="1"/>
  <c r="L1275" i="1"/>
  <c r="I1275" i="1"/>
  <c r="F1275" i="1"/>
  <c r="C1275" i="1"/>
  <c r="U1274" i="1"/>
  <c r="R1274" i="1"/>
  <c r="L1274" i="1"/>
  <c r="I1274" i="1"/>
  <c r="F1274" i="1"/>
  <c r="C1274" i="1"/>
  <c r="U1273" i="1"/>
  <c r="R1273" i="1"/>
  <c r="L1273" i="1"/>
  <c r="I1273" i="1"/>
  <c r="F1273" i="1"/>
  <c r="C1273" i="1"/>
  <c r="U1272" i="1"/>
  <c r="R1272" i="1"/>
  <c r="L1272" i="1"/>
  <c r="I1272" i="1"/>
  <c r="F1272" i="1"/>
  <c r="C1272" i="1"/>
  <c r="U1271" i="1"/>
  <c r="R1271" i="1"/>
  <c r="L1271" i="1"/>
  <c r="I1271" i="1"/>
  <c r="F1271" i="1"/>
  <c r="C1271" i="1"/>
  <c r="U1270" i="1"/>
  <c r="R1270" i="1"/>
  <c r="L1270" i="1"/>
  <c r="I1270" i="1"/>
  <c r="F1270" i="1"/>
  <c r="C1270" i="1"/>
  <c r="U1269" i="1"/>
  <c r="R1269" i="1"/>
  <c r="L1269" i="1"/>
  <c r="I1269" i="1"/>
  <c r="F1269" i="1"/>
  <c r="C1269" i="1"/>
  <c r="U1268" i="1"/>
  <c r="R1268" i="1"/>
  <c r="L1268" i="1"/>
  <c r="I1268" i="1"/>
  <c r="F1268" i="1"/>
  <c r="C1268" i="1"/>
  <c r="U1267" i="1"/>
  <c r="R1267" i="1"/>
  <c r="L1267" i="1"/>
  <c r="I1267" i="1"/>
  <c r="F1267" i="1"/>
  <c r="C1267" i="1"/>
  <c r="U1266" i="1"/>
  <c r="R1266" i="1"/>
  <c r="L1266" i="1"/>
  <c r="I1266" i="1"/>
  <c r="F1266" i="1"/>
  <c r="C1266" i="1"/>
  <c r="U1265" i="1"/>
  <c r="R1265" i="1"/>
  <c r="L1265" i="1"/>
  <c r="I1265" i="1"/>
  <c r="F1265" i="1"/>
  <c r="C1265" i="1"/>
  <c r="U1264" i="1"/>
  <c r="R1264" i="1"/>
  <c r="L1264" i="1"/>
  <c r="I1264" i="1"/>
  <c r="F1264" i="1"/>
  <c r="C1264" i="1"/>
  <c r="U1263" i="1"/>
  <c r="R1263" i="1"/>
  <c r="L1263" i="1"/>
  <c r="I1263" i="1"/>
  <c r="F1263" i="1"/>
  <c r="C1263" i="1"/>
  <c r="U1262" i="1"/>
  <c r="R1262" i="1"/>
  <c r="L1262" i="1"/>
  <c r="I1262" i="1"/>
  <c r="F1262" i="1"/>
  <c r="C1262" i="1"/>
  <c r="U1261" i="1"/>
  <c r="R1261" i="1"/>
  <c r="L1261" i="1"/>
  <c r="I1261" i="1"/>
  <c r="F1261" i="1"/>
  <c r="C1261" i="1"/>
  <c r="U1260" i="1"/>
  <c r="R1260" i="1"/>
  <c r="L1260" i="1"/>
  <c r="I1260" i="1"/>
  <c r="F1260" i="1"/>
  <c r="C1260" i="1"/>
  <c r="U1259" i="1"/>
  <c r="R1259" i="1"/>
  <c r="L1259" i="1"/>
  <c r="I1259" i="1"/>
  <c r="F1259" i="1"/>
  <c r="C1259" i="1"/>
  <c r="U1258" i="1"/>
  <c r="R1258" i="1"/>
  <c r="L1258" i="1"/>
  <c r="I1258" i="1"/>
  <c r="F1258" i="1"/>
  <c r="C1258" i="1"/>
  <c r="U1257" i="1"/>
  <c r="R1257" i="1"/>
  <c r="L1257" i="1"/>
  <c r="I1257" i="1"/>
  <c r="F1257" i="1"/>
  <c r="C1257" i="1"/>
  <c r="U1256" i="1"/>
  <c r="R1256" i="1"/>
  <c r="L1256" i="1"/>
  <c r="I1256" i="1"/>
  <c r="F1256" i="1"/>
  <c r="C1256" i="1"/>
  <c r="U1255" i="1"/>
  <c r="R1255" i="1"/>
  <c r="L1255" i="1"/>
  <c r="I1255" i="1"/>
  <c r="F1255" i="1"/>
  <c r="C1255" i="1"/>
  <c r="U1254" i="1"/>
  <c r="R1254" i="1"/>
  <c r="L1254" i="1"/>
  <c r="I1254" i="1"/>
  <c r="F1254" i="1"/>
  <c r="C1254" i="1"/>
  <c r="U1253" i="1"/>
  <c r="R1253" i="1"/>
  <c r="L1253" i="1"/>
  <c r="I1253" i="1"/>
  <c r="F1253" i="1"/>
  <c r="C1253" i="1"/>
  <c r="U1252" i="1"/>
  <c r="R1252" i="1"/>
  <c r="L1252" i="1"/>
  <c r="I1252" i="1"/>
  <c r="F1252" i="1"/>
  <c r="C1252" i="1"/>
  <c r="U1251" i="1"/>
  <c r="R1251" i="1"/>
  <c r="L1251" i="1"/>
  <c r="I1251" i="1"/>
  <c r="F1251" i="1"/>
  <c r="C1251" i="1"/>
  <c r="U1250" i="1"/>
  <c r="R1250" i="1"/>
  <c r="L1250" i="1"/>
  <c r="I1250" i="1"/>
  <c r="F1250" i="1"/>
  <c r="C1250" i="1"/>
  <c r="U1249" i="1"/>
  <c r="R1249" i="1"/>
  <c r="L1249" i="1"/>
  <c r="I1249" i="1"/>
  <c r="F1249" i="1"/>
  <c r="C1249" i="1"/>
  <c r="U1248" i="1"/>
  <c r="R1248" i="1"/>
  <c r="L1248" i="1"/>
  <c r="I1248" i="1"/>
  <c r="F1248" i="1"/>
  <c r="C1248" i="1"/>
  <c r="U1247" i="1"/>
  <c r="R1247" i="1"/>
  <c r="L1247" i="1"/>
  <c r="I1247" i="1"/>
  <c r="F1247" i="1"/>
  <c r="C1247" i="1"/>
  <c r="U1246" i="1"/>
  <c r="R1246" i="1"/>
  <c r="L1246" i="1"/>
  <c r="I1246" i="1"/>
  <c r="F1246" i="1"/>
  <c r="C1246" i="1"/>
  <c r="U1245" i="1"/>
  <c r="R1245" i="1"/>
  <c r="L1245" i="1"/>
  <c r="I1245" i="1"/>
  <c r="F1245" i="1"/>
  <c r="C1245" i="1"/>
  <c r="U1244" i="1"/>
  <c r="R1244" i="1"/>
  <c r="L1244" i="1"/>
  <c r="I1244" i="1"/>
  <c r="F1244" i="1"/>
  <c r="C1244" i="1"/>
  <c r="U1243" i="1"/>
  <c r="R1243" i="1"/>
  <c r="L1243" i="1"/>
  <c r="I1243" i="1"/>
  <c r="F1243" i="1"/>
  <c r="C1243" i="1"/>
  <c r="U1242" i="1"/>
  <c r="R1242" i="1"/>
  <c r="L1242" i="1"/>
  <c r="I1242" i="1"/>
  <c r="F1242" i="1"/>
  <c r="C1242" i="1"/>
  <c r="U1241" i="1"/>
  <c r="R1241" i="1"/>
  <c r="L1241" i="1"/>
  <c r="I1241" i="1"/>
  <c r="F1241" i="1"/>
  <c r="C1241" i="1"/>
  <c r="U1240" i="1"/>
  <c r="R1240" i="1"/>
  <c r="L1240" i="1"/>
  <c r="I1240" i="1"/>
  <c r="F1240" i="1"/>
  <c r="C1240" i="1"/>
  <c r="U1239" i="1"/>
  <c r="R1239" i="1"/>
  <c r="L1239" i="1"/>
  <c r="I1239" i="1"/>
  <c r="F1239" i="1"/>
  <c r="C1239" i="1"/>
  <c r="U1238" i="1"/>
  <c r="R1238" i="1"/>
  <c r="L1238" i="1"/>
  <c r="I1238" i="1"/>
  <c r="F1238" i="1"/>
  <c r="C1238" i="1"/>
  <c r="U1237" i="1"/>
  <c r="R1237" i="1"/>
  <c r="L1237" i="1"/>
  <c r="I1237" i="1"/>
  <c r="F1237" i="1"/>
  <c r="C1237" i="1"/>
  <c r="U1236" i="1"/>
  <c r="R1236" i="1"/>
  <c r="L1236" i="1"/>
  <c r="I1236" i="1"/>
  <c r="F1236" i="1"/>
  <c r="C1236" i="1"/>
  <c r="U1235" i="1"/>
  <c r="R1235" i="1"/>
  <c r="L1235" i="1"/>
  <c r="I1235" i="1"/>
  <c r="F1235" i="1"/>
  <c r="C1235" i="1"/>
  <c r="U1234" i="1"/>
  <c r="R1234" i="1"/>
  <c r="L1234" i="1"/>
  <c r="I1234" i="1"/>
  <c r="F1234" i="1"/>
  <c r="C1234" i="1"/>
  <c r="U1233" i="1"/>
  <c r="R1233" i="1"/>
  <c r="L1233" i="1"/>
  <c r="I1233" i="1"/>
  <c r="F1233" i="1"/>
  <c r="C1233" i="1"/>
  <c r="U1232" i="1"/>
  <c r="R1232" i="1"/>
  <c r="L1232" i="1"/>
  <c r="I1232" i="1"/>
  <c r="F1232" i="1"/>
  <c r="C1232" i="1"/>
  <c r="U1231" i="1"/>
  <c r="R1231" i="1"/>
  <c r="L1231" i="1"/>
  <c r="I1231" i="1"/>
  <c r="F1231" i="1"/>
  <c r="C1231" i="1"/>
  <c r="U1230" i="1"/>
  <c r="R1230" i="1"/>
  <c r="L1230" i="1"/>
  <c r="I1230" i="1"/>
  <c r="F1230" i="1"/>
  <c r="C1230" i="1"/>
  <c r="U1229" i="1"/>
  <c r="R1229" i="1"/>
  <c r="L1229" i="1"/>
  <c r="I1229" i="1"/>
  <c r="F1229" i="1"/>
  <c r="C1229" i="1"/>
  <c r="U1228" i="1"/>
  <c r="R1228" i="1"/>
  <c r="L1228" i="1"/>
  <c r="I1228" i="1"/>
  <c r="F1228" i="1"/>
  <c r="C1228" i="1"/>
  <c r="U1227" i="1"/>
  <c r="R1227" i="1"/>
  <c r="L1227" i="1"/>
  <c r="I1227" i="1"/>
  <c r="F1227" i="1"/>
  <c r="C1227" i="1"/>
  <c r="U1226" i="1"/>
  <c r="R1226" i="1"/>
  <c r="L1226" i="1"/>
  <c r="I1226" i="1"/>
  <c r="F1226" i="1"/>
  <c r="C1226" i="1"/>
  <c r="U1225" i="1"/>
  <c r="R1225" i="1"/>
  <c r="L1225" i="1"/>
  <c r="I1225" i="1"/>
  <c r="F1225" i="1"/>
  <c r="C1225" i="1"/>
  <c r="U1224" i="1"/>
  <c r="R1224" i="1"/>
  <c r="L1224" i="1"/>
  <c r="I1224" i="1"/>
  <c r="F1224" i="1"/>
  <c r="C1224" i="1"/>
  <c r="U1223" i="1"/>
  <c r="R1223" i="1"/>
  <c r="L1223" i="1"/>
  <c r="I1223" i="1"/>
  <c r="F1223" i="1"/>
  <c r="C1223" i="1"/>
  <c r="U1222" i="1"/>
  <c r="R1222" i="1"/>
  <c r="L1222" i="1"/>
  <c r="I1222" i="1"/>
  <c r="F1222" i="1"/>
  <c r="C1222" i="1"/>
  <c r="U1221" i="1"/>
  <c r="R1221" i="1"/>
  <c r="L1221" i="1"/>
  <c r="I1221" i="1"/>
  <c r="F1221" i="1"/>
  <c r="C1221" i="1"/>
  <c r="U1220" i="1"/>
  <c r="R1220" i="1"/>
  <c r="L1220" i="1"/>
  <c r="I1220" i="1"/>
  <c r="F1220" i="1"/>
  <c r="C1220" i="1"/>
  <c r="U1219" i="1"/>
  <c r="R1219" i="1"/>
  <c r="L1219" i="1"/>
  <c r="I1219" i="1"/>
  <c r="F1219" i="1"/>
  <c r="C1219" i="1"/>
  <c r="U1218" i="1"/>
  <c r="R1218" i="1"/>
  <c r="L1218" i="1"/>
  <c r="I1218" i="1"/>
  <c r="F1218" i="1"/>
  <c r="C1218" i="1"/>
  <c r="U1217" i="1"/>
  <c r="R1217" i="1"/>
  <c r="L1217" i="1"/>
  <c r="I1217" i="1"/>
  <c r="F1217" i="1"/>
  <c r="C1217" i="1"/>
  <c r="U1216" i="1"/>
  <c r="R1216" i="1"/>
  <c r="L1216" i="1"/>
  <c r="I1216" i="1"/>
  <c r="F1216" i="1"/>
  <c r="C1216" i="1"/>
  <c r="U1215" i="1"/>
  <c r="R1215" i="1"/>
  <c r="L1215" i="1"/>
  <c r="I1215" i="1"/>
  <c r="F1215" i="1"/>
  <c r="C1215" i="1"/>
  <c r="U1214" i="1"/>
  <c r="R1214" i="1"/>
  <c r="L1214" i="1"/>
  <c r="I1214" i="1"/>
  <c r="F1214" i="1"/>
  <c r="C1214" i="1"/>
  <c r="U1213" i="1"/>
  <c r="R1213" i="1"/>
  <c r="L1213" i="1"/>
  <c r="I1213" i="1"/>
  <c r="F1213" i="1"/>
  <c r="C1213" i="1"/>
  <c r="U1212" i="1"/>
  <c r="R1212" i="1"/>
  <c r="L1212" i="1"/>
  <c r="I1212" i="1"/>
  <c r="F1212" i="1"/>
  <c r="C1212" i="1"/>
  <c r="U1211" i="1"/>
  <c r="R1211" i="1"/>
  <c r="L1211" i="1"/>
  <c r="I1211" i="1"/>
  <c r="F1211" i="1"/>
  <c r="C1211" i="1"/>
  <c r="U1210" i="1"/>
  <c r="R1210" i="1"/>
  <c r="L1210" i="1"/>
  <c r="I1210" i="1"/>
  <c r="F1210" i="1"/>
  <c r="C1210" i="1"/>
  <c r="U1209" i="1"/>
  <c r="R1209" i="1"/>
  <c r="L1209" i="1"/>
  <c r="I1209" i="1"/>
  <c r="F1209" i="1"/>
  <c r="C1209" i="1"/>
  <c r="U1208" i="1"/>
  <c r="R1208" i="1"/>
  <c r="L1208" i="1"/>
  <c r="I1208" i="1"/>
  <c r="F1208" i="1"/>
  <c r="C1208" i="1"/>
  <c r="U1207" i="1"/>
  <c r="R1207" i="1"/>
  <c r="L1207" i="1"/>
  <c r="I1207" i="1"/>
  <c r="F1207" i="1"/>
  <c r="C1207" i="1"/>
  <c r="U1206" i="1"/>
  <c r="R1206" i="1"/>
  <c r="L1206" i="1"/>
  <c r="I1206" i="1"/>
  <c r="F1206" i="1"/>
  <c r="C1206" i="1"/>
  <c r="U1205" i="1"/>
  <c r="R1205" i="1"/>
  <c r="L1205" i="1"/>
  <c r="I1205" i="1"/>
  <c r="F1205" i="1"/>
  <c r="C1205" i="1"/>
  <c r="U1204" i="1"/>
  <c r="R1204" i="1"/>
  <c r="L1204" i="1"/>
  <c r="I1204" i="1"/>
  <c r="F1204" i="1"/>
  <c r="C1204" i="1"/>
  <c r="U1203" i="1"/>
  <c r="R1203" i="1"/>
  <c r="L1203" i="1"/>
  <c r="I1203" i="1"/>
  <c r="F1203" i="1"/>
  <c r="C1203" i="1"/>
  <c r="U1202" i="1"/>
  <c r="R1202" i="1"/>
  <c r="L1202" i="1"/>
  <c r="I1202" i="1"/>
  <c r="F1202" i="1"/>
  <c r="C1202" i="1"/>
  <c r="U1201" i="1"/>
  <c r="R1201" i="1"/>
  <c r="L1201" i="1"/>
  <c r="I1201" i="1"/>
  <c r="F1201" i="1"/>
  <c r="C1201" i="1"/>
  <c r="U1200" i="1"/>
  <c r="R1200" i="1"/>
  <c r="L1200" i="1"/>
  <c r="I1200" i="1"/>
  <c r="F1200" i="1"/>
  <c r="C1200" i="1"/>
  <c r="U1199" i="1"/>
  <c r="R1199" i="1"/>
  <c r="L1199" i="1"/>
  <c r="I1199" i="1"/>
  <c r="F1199" i="1"/>
  <c r="C1199" i="1"/>
  <c r="U1198" i="1"/>
  <c r="R1198" i="1"/>
  <c r="L1198" i="1"/>
  <c r="I1198" i="1"/>
  <c r="F1198" i="1"/>
  <c r="C1198" i="1"/>
  <c r="U1197" i="1"/>
  <c r="R1197" i="1"/>
  <c r="L1197" i="1"/>
  <c r="I1197" i="1"/>
  <c r="F1197" i="1"/>
  <c r="C1197" i="1"/>
  <c r="U1196" i="1"/>
  <c r="R1196" i="1"/>
  <c r="L1196" i="1"/>
  <c r="I1196" i="1"/>
  <c r="F1196" i="1"/>
  <c r="C1196" i="1"/>
  <c r="U1195" i="1"/>
  <c r="R1195" i="1"/>
  <c r="L1195" i="1"/>
  <c r="I1195" i="1"/>
  <c r="F1195" i="1"/>
  <c r="C1195" i="1"/>
  <c r="U1194" i="1"/>
  <c r="R1194" i="1"/>
  <c r="L1194" i="1"/>
  <c r="I1194" i="1"/>
  <c r="F1194" i="1"/>
  <c r="C1194" i="1"/>
  <c r="U1193" i="1"/>
  <c r="R1193" i="1"/>
  <c r="L1193" i="1"/>
  <c r="I1193" i="1"/>
  <c r="F1193" i="1"/>
  <c r="C1193" i="1"/>
  <c r="U1192" i="1"/>
  <c r="R1192" i="1"/>
  <c r="L1192" i="1"/>
  <c r="I1192" i="1"/>
  <c r="F1192" i="1"/>
  <c r="C1192" i="1"/>
  <c r="U1191" i="1"/>
  <c r="R1191" i="1"/>
  <c r="L1191" i="1"/>
  <c r="I1191" i="1"/>
  <c r="F1191" i="1"/>
  <c r="C1191" i="1"/>
  <c r="U1190" i="1"/>
  <c r="R1190" i="1"/>
  <c r="L1190" i="1"/>
  <c r="I1190" i="1"/>
  <c r="F1190" i="1"/>
  <c r="C1190" i="1"/>
  <c r="U1189" i="1"/>
  <c r="R1189" i="1"/>
  <c r="L1189" i="1"/>
  <c r="I1189" i="1"/>
  <c r="F1189" i="1"/>
  <c r="C1189" i="1"/>
  <c r="U1188" i="1"/>
  <c r="R1188" i="1"/>
  <c r="L1188" i="1"/>
  <c r="I1188" i="1"/>
  <c r="F1188" i="1"/>
  <c r="C1188" i="1"/>
  <c r="U1187" i="1"/>
  <c r="R1187" i="1"/>
  <c r="L1187" i="1"/>
  <c r="I1187" i="1"/>
  <c r="F1187" i="1"/>
  <c r="C1187" i="1"/>
  <c r="U1186" i="1"/>
  <c r="R1186" i="1"/>
  <c r="L1186" i="1"/>
  <c r="I1186" i="1"/>
  <c r="F1186" i="1"/>
  <c r="C1186" i="1"/>
  <c r="U1185" i="1"/>
  <c r="R1185" i="1"/>
  <c r="L1185" i="1"/>
  <c r="I1185" i="1"/>
  <c r="F1185" i="1"/>
  <c r="C1185" i="1"/>
  <c r="U1184" i="1"/>
  <c r="R1184" i="1"/>
  <c r="L1184" i="1"/>
  <c r="I1184" i="1"/>
  <c r="F1184" i="1"/>
  <c r="C1184" i="1"/>
  <c r="U1183" i="1"/>
  <c r="R1183" i="1"/>
  <c r="L1183" i="1"/>
  <c r="I1183" i="1"/>
  <c r="F1183" i="1"/>
  <c r="C1183" i="1"/>
  <c r="U1182" i="1"/>
  <c r="R1182" i="1"/>
  <c r="L1182" i="1"/>
  <c r="I1182" i="1"/>
  <c r="F1182" i="1"/>
  <c r="C1182" i="1"/>
  <c r="U1181" i="1"/>
  <c r="R1181" i="1"/>
  <c r="L1181" i="1"/>
  <c r="I1181" i="1"/>
  <c r="F1181" i="1"/>
  <c r="C1181" i="1"/>
  <c r="U1180" i="1"/>
  <c r="R1180" i="1"/>
  <c r="L1180" i="1"/>
  <c r="I1180" i="1"/>
  <c r="F1180" i="1"/>
  <c r="C1180" i="1"/>
  <c r="U1179" i="1"/>
  <c r="R1179" i="1"/>
  <c r="L1179" i="1"/>
  <c r="I1179" i="1"/>
  <c r="F1179" i="1"/>
  <c r="C1179" i="1"/>
  <c r="U1178" i="1"/>
  <c r="R1178" i="1"/>
  <c r="L1178" i="1"/>
  <c r="I1178" i="1"/>
  <c r="F1178" i="1"/>
  <c r="C1178" i="1"/>
  <c r="U1177" i="1"/>
  <c r="R1177" i="1"/>
  <c r="L1177" i="1"/>
  <c r="I1177" i="1"/>
  <c r="F1177" i="1"/>
  <c r="C1177" i="1"/>
  <c r="U1176" i="1"/>
  <c r="R1176" i="1"/>
  <c r="L1176" i="1"/>
  <c r="I1176" i="1"/>
  <c r="F1176" i="1"/>
  <c r="C1176" i="1"/>
  <c r="U1175" i="1"/>
  <c r="R1175" i="1"/>
  <c r="L1175" i="1"/>
  <c r="I1175" i="1"/>
  <c r="F1175" i="1"/>
  <c r="C1175" i="1"/>
  <c r="U1174" i="1"/>
  <c r="R1174" i="1"/>
  <c r="L1174" i="1"/>
  <c r="I1174" i="1"/>
  <c r="F1174" i="1"/>
  <c r="C1174" i="1"/>
  <c r="U1173" i="1"/>
  <c r="R1173" i="1"/>
  <c r="L1173" i="1"/>
  <c r="I1173" i="1"/>
  <c r="F1173" i="1"/>
  <c r="C1173" i="1"/>
  <c r="U1172" i="1"/>
  <c r="R1172" i="1"/>
  <c r="L1172" i="1"/>
  <c r="I1172" i="1"/>
  <c r="F1172" i="1"/>
  <c r="C1172" i="1"/>
  <c r="U1171" i="1"/>
  <c r="R1171" i="1"/>
  <c r="L1171" i="1"/>
  <c r="I1171" i="1"/>
  <c r="F1171" i="1"/>
  <c r="C1171" i="1"/>
  <c r="U1170" i="1"/>
  <c r="R1170" i="1"/>
  <c r="L1170" i="1"/>
  <c r="I1170" i="1"/>
  <c r="F1170" i="1"/>
  <c r="C1170" i="1"/>
  <c r="U1169" i="1"/>
  <c r="R1169" i="1"/>
  <c r="L1169" i="1"/>
  <c r="I1169" i="1"/>
  <c r="F1169" i="1"/>
  <c r="C1169" i="1"/>
  <c r="U1168" i="1"/>
  <c r="R1168" i="1"/>
  <c r="L1168" i="1"/>
  <c r="I1168" i="1"/>
  <c r="F1168" i="1"/>
  <c r="C1168" i="1"/>
  <c r="U1167" i="1"/>
  <c r="R1167" i="1"/>
  <c r="L1167" i="1"/>
  <c r="I1167" i="1"/>
  <c r="F1167" i="1"/>
  <c r="C1167" i="1"/>
  <c r="U1166" i="1"/>
  <c r="R1166" i="1"/>
  <c r="L1166" i="1"/>
  <c r="I1166" i="1"/>
  <c r="F1166" i="1"/>
  <c r="C1166" i="1"/>
  <c r="U1165" i="1"/>
  <c r="R1165" i="1"/>
  <c r="L1165" i="1"/>
  <c r="I1165" i="1"/>
  <c r="F1165" i="1"/>
  <c r="C1165" i="1"/>
  <c r="U1164" i="1"/>
  <c r="R1164" i="1"/>
  <c r="L1164" i="1"/>
  <c r="I1164" i="1"/>
  <c r="F1164" i="1"/>
  <c r="C1164" i="1"/>
  <c r="U1163" i="1"/>
  <c r="R1163" i="1"/>
  <c r="L1163" i="1"/>
  <c r="I1163" i="1"/>
  <c r="F1163" i="1"/>
  <c r="C1163" i="1"/>
  <c r="U1162" i="1"/>
  <c r="R1162" i="1"/>
  <c r="L1162" i="1"/>
  <c r="I1162" i="1"/>
  <c r="F1162" i="1"/>
  <c r="C1162" i="1"/>
  <c r="U1161" i="1"/>
  <c r="R1161" i="1"/>
  <c r="L1161" i="1"/>
  <c r="I1161" i="1"/>
  <c r="F1161" i="1"/>
  <c r="C1161" i="1"/>
  <c r="U1160" i="1"/>
  <c r="R1160" i="1"/>
  <c r="L1160" i="1"/>
  <c r="I1160" i="1"/>
  <c r="F1160" i="1"/>
  <c r="C1160" i="1"/>
  <c r="U1159" i="1"/>
  <c r="R1159" i="1"/>
  <c r="L1159" i="1"/>
  <c r="I1159" i="1"/>
  <c r="F1159" i="1"/>
  <c r="C1159" i="1"/>
  <c r="U1158" i="1"/>
  <c r="R1158" i="1"/>
  <c r="L1158" i="1"/>
  <c r="I1158" i="1"/>
  <c r="F1158" i="1"/>
  <c r="C1158" i="1"/>
  <c r="U1157" i="1"/>
  <c r="R1157" i="1"/>
  <c r="L1157" i="1"/>
  <c r="I1157" i="1"/>
  <c r="F1157" i="1"/>
  <c r="C1157" i="1"/>
  <c r="U1156" i="1"/>
  <c r="R1156" i="1"/>
  <c r="L1156" i="1"/>
  <c r="I1156" i="1"/>
  <c r="F1156" i="1"/>
  <c r="C1156" i="1"/>
  <c r="U1155" i="1"/>
  <c r="R1155" i="1"/>
  <c r="L1155" i="1"/>
  <c r="I1155" i="1"/>
  <c r="F1155" i="1"/>
  <c r="C1155" i="1"/>
  <c r="U1154" i="1"/>
  <c r="R1154" i="1"/>
  <c r="L1154" i="1"/>
  <c r="I1154" i="1"/>
  <c r="F1154" i="1"/>
  <c r="C1154" i="1"/>
  <c r="U1153" i="1"/>
  <c r="R1153" i="1"/>
  <c r="L1153" i="1"/>
  <c r="I1153" i="1"/>
  <c r="F1153" i="1"/>
  <c r="C1153" i="1"/>
  <c r="U1152" i="1"/>
  <c r="R1152" i="1"/>
  <c r="L1152" i="1"/>
  <c r="I1152" i="1"/>
  <c r="F1152" i="1"/>
  <c r="C1152" i="1"/>
  <c r="U1151" i="1"/>
  <c r="R1151" i="1"/>
  <c r="L1151" i="1"/>
  <c r="I1151" i="1"/>
  <c r="F1151" i="1"/>
  <c r="C1151" i="1"/>
  <c r="U1150" i="1"/>
  <c r="R1150" i="1"/>
  <c r="L1150" i="1"/>
  <c r="I1150" i="1"/>
  <c r="F1150" i="1"/>
  <c r="C1150" i="1"/>
  <c r="U1149" i="1"/>
  <c r="R1149" i="1"/>
  <c r="L1149" i="1"/>
  <c r="I1149" i="1"/>
  <c r="F1149" i="1"/>
  <c r="C1149" i="1"/>
  <c r="U1148" i="1"/>
  <c r="R1148" i="1"/>
  <c r="L1148" i="1"/>
  <c r="I1148" i="1"/>
  <c r="F1148" i="1"/>
  <c r="C1148" i="1"/>
  <c r="U1147" i="1"/>
  <c r="R1147" i="1"/>
  <c r="L1147" i="1"/>
  <c r="I1147" i="1"/>
  <c r="F1147" i="1"/>
  <c r="C1147" i="1"/>
  <c r="U1146" i="1"/>
  <c r="R1146" i="1"/>
  <c r="L1146" i="1"/>
  <c r="I1146" i="1"/>
  <c r="F1146" i="1"/>
  <c r="C1146" i="1"/>
  <c r="U1145" i="1"/>
  <c r="R1145" i="1"/>
  <c r="L1145" i="1"/>
  <c r="I1145" i="1"/>
  <c r="F1145" i="1"/>
  <c r="C1145" i="1"/>
  <c r="U1144" i="1"/>
  <c r="R1144" i="1"/>
  <c r="L1144" i="1"/>
  <c r="I1144" i="1"/>
  <c r="F1144" i="1"/>
  <c r="C1144" i="1"/>
  <c r="U1143" i="1"/>
  <c r="R1143" i="1"/>
  <c r="L1143" i="1"/>
  <c r="I1143" i="1"/>
  <c r="F1143" i="1"/>
  <c r="C1143" i="1"/>
  <c r="U1142" i="1"/>
  <c r="R1142" i="1"/>
  <c r="L1142" i="1"/>
  <c r="I1142" i="1"/>
  <c r="F1142" i="1"/>
  <c r="C1142" i="1"/>
  <c r="U1141" i="1"/>
  <c r="R1141" i="1"/>
  <c r="L1141" i="1"/>
  <c r="I1141" i="1"/>
  <c r="F1141" i="1"/>
  <c r="C1141" i="1"/>
  <c r="U1140" i="1"/>
  <c r="R1140" i="1"/>
  <c r="L1140" i="1"/>
  <c r="I1140" i="1"/>
  <c r="F1140" i="1"/>
  <c r="C1140" i="1"/>
  <c r="U1139" i="1"/>
  <c r="R1139" i="1"/>
  <c r="L1139" i="1"/>
  <c r="I1139" i="1"/>
  <c r="F1139" i="1"/>
  <c r="C1139" i="1"/>
  <c r="U1138" i="1"/>
  <c r="R1138" i="1"/>
  <c r="L1138" i="1"/>
  <c r="I1138" i="1"/>
  <c r="F1138" i="1"/>
  <c r="C1138" i="1"/>
  <c r="U1137" i="1"/>
  <c r="R1137" i="1"/>
  <c r="L1137" i="1"/>
  <c r="I1137" i="1"/>
  <c r="F1137" i="1"/>
  <c r="C1137" i="1"/>
  <c r="U1136" i="1"/>
  <c r="R1136" i="1"/>
  <c r="L1136" i="1"/>
  <c r="I1136" i="1"/>
  <c r="F1136" i="1"/>
  <c r="C1136" i="1"/>
  <c r="U1135" i="1"/>
  <c r="R1135" i="1"/>
  <c r="L1135" i="1"/>
  <c r="I1135" i="1"/>
  <c r="F1135" i="1"/>
  <c r="C1135" i="1"/>
  <c r="U1134" i="1"/>
  <c r="R1134" i="1"/>
  <c r="L1134" i="1"/>
  <c r="I1134" i="1"/>
  <c r="F1134" i="1"/>
  <c r="C1134" i="1"/>
  <c r="U1133" i="1"/>
  <c r="R1133" i="1"/>
  <c r="L1133" i="1"/>
  <c r="I1133" i="1"/>
  <c r="F1133" i="1"/>
  <c r="C1133" i="1"/>
  <c r="U1132" i="1"/>
  <c r="R1132" i="1"/>
  <c r="L1132" i="1"/>
  <c r="I1132" i="1"/>
  <c r="F1132" i="1"/>
  <c r="C1132" i="1"/>
  <c r="U1131" i="1"/>
  <c r="R1131" i="1"/>
  <c r="L1131" i="1"/>
  <c r="I1131" i="1"/>
  <c r="F1131" i="1"/>
  <c r="C1131" i="1"/>
  <c r="U1130" i="1"/>
  <c r="R1130" i="1"/>
  <c r="L1130" i="1"/>
  <c r="I1130" i="1"/>
  <c r="F1130" i="1"/>
  <c r="C1130" i="1"/>
  <c r="U1129" i="1"/>
  <c r="R1129" i="1"/>
  <c r="L1129" i="1"/>
  <c r="I1129" i="1"/>
  <c r="F1129" i="1"/>
  <c r="C1129" i="1"/>
  <c r="U1128" i="1"/>
  <c r="R1128" i="1"/>
  <c r="L1128" i="1"/>
  <c r="I1128" i="1"/>
  <c r="F1128" i="1"/>
  <c r="C1128" i="1"/>
  <c r="U1127" i="1"/>
  <c r="R1127" i="1"/>
  <c r="L1127" i="1"/>
  <c r="I1127" i="1"/>
  <c r="F1127" i="1"/>
  <c r="C1127" i="1"/>
  <c r="U1126" i="1"/>
  <c r="R1126" i="1"/>
  <c r="L1126" i="1"/>
  <c r="I1126" i="1"/>
  <c r="F1126" i="1"/>
  <c r="C1126" i="1"/>
  <c r="U1125" i="1"/>
  <c r="R1125" i="1"/>
  <c r="L1125" i="1"/>
  <c r="I1125" i="1"/>
  <c r="F1125" i="1"/>
  <c r="C1125" i="1"/>
  <c r="U1124" i="1"/>
  <c r="R1124" i="1"/>
  <c r="L1124" i="1"/>
  <c r="I1124" i="1"/>
  <c r="F1124" i="1"/>
  <c r="C1124" i="1"/>
  <c r="U1123" i="1"/>
  <c r="R1123" i="1"/>
  <c r="L1123" i="1"/>
  <c r="I1123" i="1"/>
  <c r="F1123" i="1"/>
  <c r="C1123" i="1"/>
  <c r="U1122" i="1"/>
  <c r="R1122" i="1"/>
  <c r="L1122" i="1"/>
  <c r="I1122" i="1"/>
  <c r="F1122" i="1"/>
  <c r="C1122" i="1"/>
  <c r="U1121" i="1"/>
  <c r="R1121" i="1"/>
  <c r="L1121" i="1"/>
  <c r="I1121" i="1"/>
  <c r="F1121" i="1"/>
  <c r="C1121" i="1"/>
  <c r="U1120" i="1"/>
  <c r="R1120" i="1"/>
  <c r="L1120" i="1"/>
  <c r="I1120" i="1"/>
  <c r="F1120" i="1"/>
  <c r="C1120" i="1"/>
  <c r="U1119" i="1"/>
  <c r="R1119" i="1"/>
  <c r="L1119" i="1"/>
  <c r="I1119" i="1"/>
  <c r="F1119" i="1"/>
  <c r="C1119" i="1"/>
  <c r="U1118" i="1"/>
  <c r="R1118" i="1"/>
  <c r="L1118" i="1"/>
  <c r="I1118" i="1"/>
  <c r="F1118" i="1"/>
  <c r="C1118" i="1"/>
  <c r="U1117" i="1"/>
  <c r="R1117" i="1"/>
  <c r="L1117" i="1"/>
  <c r="I1117" i="1"/>
  <c r="F1117" i="1"/>
  <c r="C1117" i="1"/>
  <c r="U1116" i="1"/>
  <c r="R1116" i="1"/>
  <c r="L1116" i="1"/>
  <c r="I1116" i="1"/>
  <c r="F1116" i="1"/>
  <c r="C1116" i="1"/>
  <c r="U1115" i="1"/>
  <c r="R1115" i="1"/>
  <c r="L1115" i="1"/>
  <c r="I1115" i="1"/>
  <c r="F1115" i="1"/>
  <c r="C1115" i="1"/>
  <c r="U1114" i="1"/>
  <c r="R1114" i="1"/>
  <c r="L1114" i="1"/>
  <c r="I1114" i="1"/>
  <c r="F1114" i="1"/>
  <c r="C1114" i="1"/>
  <c r="U1113" i="1"/>
  <c r="R1113" i="1"/>
  <c r="L1113" i="1"/>
  <c r="I1113" i="1"/>
  <c r="F1113" i="1"/>
  <c r="C1113" i="1"/>
  <c r="U1112" i="1"/>
  <c r="R1112" i="1"/>
  <c r="L1112" i="1"/>
  <c r="I1112" i="1"/>
  <c r="F1112" i="1"/>
  <c r="C1112" i="1"/>
  <c r="U1111" i="1"/>
  <c r="R1111" i="1"/>
  <c r="L1111" i="1"/>
  <c r="I1111" i="1"/>
  <c r="F1111" i="1"/>
  <c r="C1111" i="1"/>
  <c r="U1110" i="1"/>
  <c r="R1110" i="1"/>
  <c r="L1110" i="1"/>
  <c r="I1110" i="1"/>
  <c r="F1110" i="1"/>
  <c r="C1110" i="1"/>
  <c r="U1109" i="1"/>
  <c r="R1109" i="1"/>
  <c r="L1109" i="1"/>
  <c r="I1109" i="1"/>
  <c r="F1109" i="1"/>
  <c r="C1109" i="1"/>
  <c r="U1108" i="1"/>
  <c r="R1108" i="1"/>
  <c r="L1108" i="1"/>
  <c r="I1108" i="1"/>
  <c r="F1108" i="1"/>
  <c r="C1108" i="1"/>
  <c r="U1107" i="1"/>
  <c r="R1107" i="1"/>
  <c r="L1107" i="1"/>
  <c r="I1107" i="1"/>
  <c r="F1107" i="1"/>
  <c r="C1107" i="1"/>
  <c r="U1106" i="1"/>
  <c r="R1106" i="1"/>
  <c r="L1106" i="1"/>
  <c r="I1106" i="1"/>
  <c r="F1106" i="1"/>
  <c r="C1106" i="1"/>
  <c r="U1105" i="1"/>
  <c r="R1105" i="1"/>
  <c r="L1105" i="1"/>
  <c r="I1105" i="1"/>
  <c r="F1105" i="1"/>
  <c r="C1105" i="1"/>
  <c r="U1104" i="1"/>
  <c r="R1104" i="1"/>
  <c r="L1104" i="1"/>
  <c r="I1104" i="1"/>
  <c r="F1104" i="1"/>
  <c r="C1104" i="1"/>
  <c r="U1103" i="1"/>
  <c r="R1103" i="1"/>
  <c r="L1103" i="1"/>
  <c r="I1103" i="1"/>
  <c r="F1103" i="1"/>
  <c r="C1103" i="1"/>
  <c r="U1102" i="1"/>
  <c r="R1102" i="1"/>
  <c r="L1102" i="1"/>
  <c r="I1102" i="1"/>
  <c r="F1102" i="1"/>
  <c r="C1102" i="1"/>
  <c r="U1101" i="1"/>
  <c r="R1101" i="1"/>
  <c r="L1101" i="1"/>
  <c r="I1101" i="1"/>
  <c r="F1101" i="1"/>
  <c r="C1101" i="1"/>
  <c r="U1100" i="1"/>
  <c r="R1100" i="1"/>
  <c r="L1100" i="1"/>
  <c r="I1100" i="1"/>
  <c r="F1100" i="1"/>
  <c r="C1100" i="1"/>
  <c r="U1099" i="1"/>
  <c r="R1099" i="1"/>
  <c r="L1099" i="1"/>
  <c r="I1099" i="1"/>
  <c r="F1099" i="1"/>
  <c r="C1099" i="1"/>
  <c r="U1098" i="1"/>
  <c r="R1098" i="1"/>
  <c r="L1098" i="1"/>
  <c r="I1098" i="1"/>
  <c r="F1098" i="1"/>
  <c r="C1098" i="1"/>
  <c r="U1097" i="1"/>
  <c r="R1097" i="1"/>
  <c r="L1097" i="1"/>
  <c r="I1097" i="1"/>
  <c r="F1097" i="1"/>
  <c r="C1097" i="1"/>
  <c r="U1096" i="1"/>
  <c r="R1096" i="1"/>
  <c r="L1096" i="1"/>
  <c r="I1096" i="1"/>
  <c r="F1096" i="1"/>
  <c r="C1096" i="1"/>
  <c r="U1095" i="1"/>
  <c r="R1095" i="1"/>
  <c r="L1095" i="1"/>
  <c r="I1095" i="1"/>
  <c r="F1095" i="1"/>
  <c r="C1095" i="1"/>
  <c r="U1094" i="1"/>
  <c r="R1094" i="1"/>
  <c r="L1094" i="1"/>
  <c r="I1094" i="1"/>
  <c r="F1094" i="1"/>
  <c r="C1094" i="1"/>
  <c r="U1093" i="1"/>
  <c r="R1093" i="1"/>
  <c r="L1093" i="1"/>
  <c r="I1093" i="1"/>
  <c r="F1093" i="1"/>
  <c r="C1093" i="1"/>
  <c r="U1092" i="1"/>
  <c r="R1092" i="1"/>
  <c r="L1092" i="1"/>
  <c r="I1092" i="1"/>
  <c r="F1092" i="1"/>
  <c r="C1092" i="1"/>
  <c r="U1091" i="1"/>
  <c r="R1091" i="1"/>
  <c r="L1091" i="1"/>
  <c r="I1091" i="1"/>
  <c r="F1091" i="1"/>
  <c r="C1091" i="1"/>
  <c r="U1090" i="1"/>
  <c r="R1090" i="1"/>
  <c r="L1090" i="1"/>
  <c r="I1090" i="1"/>
  <c r="F1090" i="1"/>
  <c r="C1090" i="1"/>
  <c r="U1089" i="1"/>
  <c r="R1089" i="1"/>
  <c r="L1089" i="1"/>
  <c r="I1089" i="1"/>
  <c r="F1089" i="1"/>
  <c r="C1089" i="1"/>
  <c r="U1088" i="1"/>
  <c r="R1088" i="1"/>
  <c r="L1088" i="1"/>
  <c r="I1088" i="1"/>
  <c r="F1088" i="1"/>
  <c r="C1088" i="1"/>
  <c r="U1087" i="1"/>
  <c r="R1087" i="1"/>
  <c r="L1087" i="1"/>
  <c r="I1087" i="1"/>
  <c r="F1087" i="1"/>
  <c r="C1087" i="1"/>
  <c r="U1086" i="1"/>
  <c r="R1086" i="1"/>
  <c r="L1086" i="1"/>
  <c r="I1086" i="1"/>
  <c r="F1086" i="1"/>
  <c r="C1086" i="1"/>
  <c r="U1085" i="1"/>
  <c r="R1085" i="1"/>
  <c r="L1085" i="1"/>
  <c r="I1085" i="1"/>
  <c r="F1085" i="1"/>
  <c r="C1085" i="1"/>
  <c r="U1084" i="1"/>
  <c r="R1084" i="1"/>
  <c r="L1084" i="1"/>
  <c r="I1084" i="1"/>
  <c r="F1084" i="1"/>
  <c r="C1084" i="1"/>
  <c r="U1083" i="1"/>
  <c r="R1083" i="1"/>
  <c r="L1083" i="1"/>
  <c r="I1083" i="1"/>
  <c r="F1083" i="1"/>
  <c r="C1083" i="1"/>
  <c r="U1082" i="1"/>
  <c r="R1082" i="1"/>
  <c r="L1082" i="1"/>
  <c r="I1082" i="1"/>
  <c r="F1082" i="1"/>
  <c r="C1082" i="1"/>
  <c r="U1081" i="1"/>
  <c r="R1081" i="1"/>
  <c r="L1081" i="1"/>
  <c r="I1081" i="1"/>
  <c r="F1081" i="1"/>
  <c r="C1081" i="1"/>
  <c r="U1080" i="1"/>
  <c r="R1080" i="1"/>
  <c r="L1080" i="1"/>
  <c r="I1080" i="1"/>
  <c r="F1080" i="1"/>
  <c r="C1080" i="1"/>
  <c r="U1079" i="1"/>
  <c r="R1079" i="1"/>
  <c r="L1079" i="1"/>
  <c r="I1079" i="1"/>
  <c r="F1079" i="1"/>
  <c r="C1079" i="1"/>
  <c r="U1078" i="1"/>
  <c r="R1078" i="1"/>
  <c r="L1078" i="1"/>
  <c r="I1078" i="1"/>
  <c r="F1078" i="1"/>
  <c r="C1078" i="1"/>
  <c r="U1077" i="1"/>
  <c r="R1077" i="1"/>
  <c r="L1077" i="1"/>
  <c r="I1077" i="1"/>
  <c r="F1077" i="1"/>
  <c r="C1077" i="1"/>
  <c r="U1076" i="1"/>
  <c r="R1076" i="1"/>
  <c r="L1076" i="1"/>
  <c r="I1076" i="1"/>
  <c r="F1076" i="1"/>
  <c r="C1076" i="1"/>
  <c r="U1075" i="1"/>
  <c r="R1075" i="1"/>
  <c r="L1075" i="1"/>
  <c r="I1075" i="1"/>
  <c r="F1075" i="1"/>
  <c r="C1075" i="1"/>
  <c r="U1074" i="1"/>
  <c r="R1074" i="1"/>
  <c r="L1074" i="1"/>
  <c r="I1074" i="1"/>
  <c r="F1074" i="1"/>
  <c r="C1074" i="1"/>
  <c r="U1073" i="1"/>
  <c r="R1073" i="1"/>
  <c r="L1073" i="1"/>
  <c r="I1073" i="1"/>
  <c r="F1073" i="1"/>
  <c r="C1073" i="1"/>
  <c r="U1072" i="1"/>
  <c r="R1072" i="1"/>
  <c r="L1072" i="1"/>
  <c r="I1072" i="1"/>
  <c r="F1072" i="1"/>
  <c r="C1072" i="1"/>
  <c r="U1071" i="1"/>
  <c r="R1071" i="1"/>
  <c r="L1071" i="1"/>
  <c r="I1071" i="1"/>
  <c r="F1071" i="1"/>
  <c r="C1071" i="1"/>
  <c r="U1070" i="1"/>
  <c r="R1070" i="1"/>
  <c r="L1070" i="1"/>
  <c r="I1070" i="1"/>
  <c r="F1070" i="1"/>
  <c r="C1070" i="1"/>
  <c r="U1069" i="1"/>
  <c r="R1069" i="1"/>
  <c r="L1069" i="1"/>
  <c r="I1069" i="1"/>
  <c r="F1069" i="1"/>
  <c r="C1069" i="1"/>
  <c r="U1068" i="1"/>
  <c r="R1068" i="1"/>
  <c r="L1068" i="1"/>
  <c r="I1068" i="1"/>
  <c r="F1068" i="1"/>
  <c r="C1068" i="1"/>
  <c r="U1067" i="1"/>
  <c r="R1067" i="1"/>
  <c r="L1067" i="1"/>
  <c r="I1067" i="1"/>
  <c r="F1067" i="1"/>
  <c r="C1067" i="1"/>
  <c r="U1066" i="1"/>
  <c r="R1066" i="1"/>
  <c r="L1066" i="1"/>
  <c r="I1066" i="1"/>
  <c r="F1066" i="1"/>
  <c r="C1066" i="1"/>
  <c r="U1065" i="1"/>
  <c r="R1065" i="1"/>
  <c r="L1065" i="1"/>
  <c r="I1065" i="1"/>
  <c r="F1065" i="1"/>
  <c r="C1065" i="1"/>
  <c r="U1064" i="1"/>
  <c r="R1064" i="1"/>
  <c r="L1064" i="1"/>
  <c r="I1064" i="1"/>
  <c r="F1064" i="1"/>
  <c r="C1064" i="1"/>
  <c r="U1063" i="1"/>
  <c r="R1063" i="1"/>
  <c r="L1063" i="1"/>
  <c r="I1063" i="1"/>
  <c r="F1063" i="1"/>
  <c r="C1063" i="1"/>
  <c r="U1062" i="1"/>
  <c r="R1062" i="1"/>
  <c r="L1062" i="1"/>
  <c r="I1062" i="1"/>
  <c r="F1062" i="1"/>
  <c r="C1062" i="1"/>
  <c r="U1061" i="1"/>
  <c r="R1061" i="1"/>
  <c r="L1061" i="1"/>
  <c r="I1061" i="1"/>
  <c r="F1061" i="1"/>
  <c r="C1061" i="1"/>
  <c r="U1060" i="1"/>
  <c r="R1060" i="1"/>
  <c r="L1060" i="1"/>
  <c r="I1060" i="1"/>
  <c r="F1060" i="1"/>
  <c r="C1060" i="1"/>
  <c r="U1059" i="1"/>
  <c r="R1059" i="1"/>
  <c r="L1059" i="1"/>
  <c r="I1059" i="1"/>
  <c r="F1059" i="1"/>
  <c r="C1059" i="1"/>
  <c r="U1058" i="1"/>
  <c r="R1058" i="1"/>
  <c r="L1058" i="1"/>
  <c r="I1058" i="1"/>
  <c r="F1058" i="1"/>
  <c r="C1058" i="1"/>
  <c r="U1057" i="1"/>
  <c r="R1057" i="1"/>
  <c r="L1057" i="1"/>
  <c r="I1057" i="1"/>
  <c r="F1057" i="1"/>
  <c r="C1057" i="1"/>
  <c r="U1056" i="1"/>
  <c r="R1056" i="1"/>
  <c r="L1056" i="1"/>
  <c r="I1056" i="1"/>
  <c r="F1056" i="1"/>
  <c r="C1056" i="1"/>
  <c r="U1055" i="1"/>
  <c r="R1055" i="1"/>
  <c r="L1055" i="1"/>
  <c r="I1055" i="1"/>
  <c r="F1055" i="1"/>
  <c r="C1055" i="1"/>
  <c r="U1054" i="1"/>
  <c r="R1054" i="1"/>
  <c r="L1054" i="1"/>
  <c r="I1054" i="1"/>
  <c r="F1054" i="1"/>
  <c r="C1054" i="1"/>
  <c r="U1053" i="1"/>
  <c r="R1053" i="1"/>
  <c r="L1053" i="1"/>
  <c r="I1053" i="1"/>
  <c r="F1053" i="1"/>
  <c r="C1053" i="1"/>
  <c r="U1052" i="1"/>
  <c r="R1052" i="1"/>
  <c r="L1052" i="1"/>
  <c r="I1052" i="1"/>
  <c r="F1052" i="1"/>
  <c r="C1052" i="1"/>
  <c r="U1051" i="1"/>
  <c r="R1051" i="1"/>
  <c r="L1051" i="1"/>
  <c r="I1051" i="1"/>
  <c r="F1051" i="1"/>
  <c r="C1051" i="1"/>
  <c r="U1050" i="1"/>
  <c r="R1050" i="1"/>
  <c r="L1050" i="1"/>
  <c r="I1050" i="1"/>
  <c r="F1050" i="1"/>
  <c r="C1050" i="1"/>
  <c r="U1049" i="1"/>
  <c r="R1049" i="1"/>
  <c r="L1049" i="1"/>
  <c r="I1049" i="1"/>
  <c r="F1049" i="1"/>
  <c r="C1049" i="1"/>
  <c r="U1048" i="1"/>
  <c r="R1048" i="1"/>
  <c r="L1048" i="1"/>
  <c r="I1048" i="1"/>
  <c r="F1048" i="1"/>
  <c r="C1048" i="1"/>
  <c r="U1047" i="1"/>
  <c r="R1047" i="1"/>
  <c r="L1047" i="1"/>
  <c r="I1047" i="1"/>
  <c r="F1047" i="1"/>
  <c r="C1047" i="1"/>
  <c r="U1046" i="1"/>
  <c r="R1046" i="1"/>
  <c r="L1046" i="1"/>
  <c r="I1046" i="1"/>
  <c r="F1046" i="1"/>
  <c r="C1046" i="1"/>
  <c r="U1045" i="1"/>
  <c r="R1045" i="1"/>
  <c r="L1045" i="1"/>
  <c r="I1045" i="1"/>
  <c r="F1045" i="1"/>
  <c r="C1045" i="1"/>
  <c r="U1044" i="1"/>
  <c r="R1044" i="1"/>
  <c r="L1044" i="1"/>
  <c r="I1044" i="1"/>
  <c r="F1044" i="1"/>
  <c r="C1044" i="1"/>
  <c r="U1043" i="1"/>
  <c r="R1043" i="1"/>
  <c r="L1043" i="1"/>
  <c r="I1043" i="1"/>
  <c r="F1043" i="1"/>
  <c r="C1043" i="1"/>
  <c r="U1042" i="1"/>
  <c r="R1042" i="1"/>
  <c r="L1042" i="1"/>
  <c r="I1042" i="1"/>
  <c r="F1042" i="1"/>
  <c r="C1042" i="1"/>
  <c r="U1041" i="1"/>
  <c r="R1041" i="1"/>
  <c r="L1041" i="1"/>
  <c r="I1041" i="1"/>
  <c r="F1041" i="1"/>
  <c r="C1041" i="1"/>
  <c r="U1040" i="1"/>
  <c r="R1040" i="1"/>
  <c r="L1040" i="1"/>
  <c r="I1040" i="1"/>
  <c r="F1040" i="1"/>
  <c r="C1040" i="1"/>
  <c r="U1039" i="1"/>
  <c r="R1039" i="1"/>
  <c r="L1039" i="1"/>
  <c r="I1039" i="1"/>
  <c r="F1039" i="1"/>
  <c r="C1039" i="1"/>
  <c r="U1038" i="1"/>
  <c r="R1038" i="1"/>
  <c r="L1038" i="1"/>
  <c r="I1038" i="1"/>
  <c r="F1038" i="1"/>
  <c r="C1038" i="1"/>
  <c r="U1037" i="1"/>
  <c r="R1037" i="1"/>
  <c r="L1037" i="1"/>
  <c r="I1037" i="1"/>
  <c r="F1037" i="1"/>
  <c r="C1037" i="1"/>
  <c r="U1036" i="1"/>
  <c r="R1036" i="1"/>
  <c r="L1036" i="1"/>
  <c r="I1036" i="1"/>
  <c r="F1036" i="1"/>
  <c r="C1036" i="1"/>
  <c r="U1035" i="1"/>
  <c r="R1035" i="1"/>
  <c r="L1035" i="1"/>
  <c r="I1035" i="1"/>
  <c r="F1035" i="1"/>
  <c r="C1035" i="1"/>
  <c r="U1034" i="1"/>
  <c r="R1034" i="1"/>
  <c r="L1034" i="1"/>
  <c r="I1034" i="1"/>
  <c r="F1034" i="1"/>
  <c r="C1034" i="1"/>
  <c r="U1033" i="1"/>
  <c r="R1033" i="1"/>
  <c r="L1033" i="1"/>
  <c r="I1033" i="1"/>
  <c r="F1033" i="1"/>
  <c r="C1033" i="1"/>
  <c r="U1032" i="1"/>
  <c r="R1032" i="1"/>
  <c r="L1032" i="1"/>
  <c r="I1032" i="1"/>
  <c r="F1032" i="1"/>
  <c r="C1032" i="1"/>
  <c r="U1031" i="1"/>
  <c r="R1031" i="1"/>
  <c r="L1031" i="1"/>
  <c r="I1031" i="1"/>
  <c r="F1031" i="1"/>
  <c r="C1031" i="1"/>
  <c r="U1030" i="1"/>
  <c r="R1030" i="1"/>
  <c r="L1030" i="1"/>
  <c r="I1030" i="1"/>
  <c r="F1030" i="1"/>
  <c r="C1030" i="1"/>
  <c r="U1029" i="1"/>
  <c r="R1029" i="1"/>
  <c r="L1029" i="1"/>
  <c r="I1029" i="1"/>
  <c r="F1029" i="1"/>
  <c r="C1029" i="1"/>
  <c r="U1028" i="1"/>
  <c r="R1028" i="1"/>
  <c r="L1028" i="1"/>
  <c r="I1028" i="1"/>
  <c r="F1028" i="1"/>
  <c r="C1028" i="1"/>
  <c r="U1027" i="1"/>
  <c r="R1027" i="1"/>
  <c r="L1027" i="1"/>
  <c r="I1027" i="1"/>
  <c r="F1027" i="1"/>
  <c r="C1027" i="1"/>
  <c r="U1026" i="1"/>
  <c r="R1026" i="1"/>
  <c r="L1026" i="1"/>
  <c r="I1026" i="1"/>
  <c r="F1026" i="1"/>
  <c r="C1026" i="1"/>
  <c r="U1025" i="1"/>
  <c r="R1025" i="1"/>
  <c r="L1025" i="1"/>
  <c r="I1025" i="1"/>
  <c r="F1025" i="1"/>
  <c r="C1025" i="1"/>
  <c r="U1024" i="1"/>
  <c r="R1024" i="1"/>
  <c r="L1024" i="1"/>
  <c r="I1024" i="1"/>
  <c r="F1024" i="1"/>
  <c r="C1024" i="1"/>
  <c r="U1023" i="1"/>
  <c r="R1023" i="1"/>
  <c r="L1023" i="1"/>
  <c r="I1023" i="1"/>
  <c r="F1023" i="1"/>
  <c r="C1023" i="1"/>
  <c r="U1022" i="1"/>
  <c r="R1022" i="1"/>
  <c r="L1022" i="1"/>
  <c r="I1022" i="1"/>
  <c r="F1022" i="1"/>
  <c r="C1022" i="1"/>
  <c r="U1021" i="1"/>
  <c r="R1021" i="1"/>
  <c r="L1021" i="1"/>
  <c r="I1021" i="1"/>
  <c r="F1021" i="1"/>
  <c r="C1021" i="1"/>
  <c r="U1020" i="1"/>
  <c r="R1020" i="1"/>
  <c r="L1020" i="1"/>
  <c r="I1020" i="1"/>
  <c r="F1020" i="1"/>
  <c r="C1020" i="1"/>
  <c r="U1019" i="1"/>
  <c r="R1019" i="1"/>
  <c r="L1019" i="1"/>
  <c r="I1019" i="1"/>
  <c r="F1019" i="1"/>
  <c r="C1019" i="1"/>
  <c r="U1018" i="1"/>
  <c r="R1018" i="1"/>
  <c r="L1018" i="1"/>
  <c r="I1018" i="1"/>
  <c r="F1018" i="1"/>
  <c r="C1018" i="1"/>
  <c r="U1017" i="1"/>
  <c r="R1017" i="1"/>
  <c r="L1017" i="1"/>
  <c r="I1017" i="1"/>
  <c r="F1017" i="1"/>
  <c r="C1017" i="1"/>
  <c r="U1016" i="1"/>
  <c r="R1016" i="1"/>
  <c r="L1016" i="1"/>
  <c r="I1016" i="1"/>
  <c r="F1016" i="1"/>
  <c r="C1016" i="1"/>
  <c r="U1015" i="1"/>
  <c r="R1015" i="1"/>
  <c r="L1015" i="1"/>
  <c r="I1015" i="1"/>
  <c r="F1015" i="1"/>
  <c r="C1015" i="1"/>
  <c r="U1014" i="1"/>
  <c r="R1014" i="1"/>
  <c r="L1014" i="1"/>
  <c r="I1014" i="1"/>
  <c r="F1014" i="1"/>
  <c r="C1014" i="1"/>
  <c r="U1013" i="1"/>
  <c r="R1013" i="1"/>
  <c r="L1013" i="1"/>
  <c r="I1013" i="1"/>
  <c r="F1013" i="1"/>
  <c r="C1013" i="1"/>
  <c r="U1012" i="1"/>
  <c r="R1012" i="1"/>
  <c r="L1012" i="1"/>
  <c r="I1012" i="1"/>
  <c r="F1012" i="1"/>
  <c r="C1012" i="1"/>
  <c r="U1011" i="1"/>
  <c r="R1011" i="1"/>
  <c r="L1011" i="1"/>
  <c r="I1011" i="1"/>
  <c r="F1011" i="1"/>
  <c r="C1011" i="1"/>
  <c r="U1010" i="1"/>
  <c r="R1010" i="1"/>
  <c r="L1010" i="1"/>
  <c r="I1010" i="1"/>
  <c r="F1010" i="1"/>
  <c r="C1010" i="1"/>
  <c r="U1009" i="1"/>
  <c r="R1009" i="1"/>
  <c r="L1009" i="1"/>
  <c r="I1009" i="1"/>
  <c r="F1009" i="1"/>
  <c r="C1009" i="1"/>
  <c r="U1008" i="1"/>
  <c r="R1008" i="1"/>
  <c r="L1008" i="1"/>
  <c r="I1008" i="1"/>
  <c r="F1008" i="1"/>
  <c r="C1008" i="1"/>
  <c r="U1007" i="1"/>
  <c r="R1007" i="1"/>
  <c r="L1007" i="1"/>
  <c r="I1007" i="1"/>
  <c r="F1007" i="1"/>
  <c r="C1007" i="1"/>
  <c r="U1006" i="1"/>
  <c r="R1006" i="1"/>
  <c r="L1006" i="1"/>
  <c r="I1006" i="1"/>
  <c r="F1006" i="1"/>
  <c r="C1006" i="1"/>
  <c r="U1005" i="1"/>
  <c r="R1005" i="1"/>
  <c r="L1005" i="1"/>
  <c r="I1005" i="1"/>
  <c r="F1005" i="1"/>
  <c r="C1005" i="1"/>
  <c r="U1004" i="1"/>
  <c r="R1004" i="1"/>
  <c r="L1004" i="1"/>
  <c r="I1004" i="1"/>
  <c r="F1004" i="1"/>
  <c r="C1004" i="1"/>
  <c r="U1003" i="1"/>
  <c r="R1003" i="1"/>
  <c r="L1003" i="1"/>
  <c r="I1003" i="1"/>
  <c r="F1003" i="1"/>
  <c r="C1003" i="1"/>
  <c r="U1002" i="1"/>
  <c r="R1002" i="1"/>
  <c r="L1002" i="1"/>
  <c r="I1002" i="1"/>
  <c r="F1002" i="1"/>
  <c r="C1002" i="1"/>
  <c r="U1001" i="1"/>
  <c r="R1001" i="1"/>
  <c r="L1001" i="1"/>
  <c r="I1001" i="1"/>
  <c r="F1001" i="1"/>
  <c r="C1001" i="1"/>
  <c r="U1000" i="1"/>
  <c r="R1000" i="1"/>
  <c r="L1000" i="1"/>
  <c r="I1000" i="1"/>
  <c r="F1000" i="1"/>
  <c r="C1000" i="1"/>
  <c r="U999" i="1"/>
  <c r="R999" i="1"/>
  <c r="L999" i="1"/>
  <c r="I999" i="1"/>
  <c r="F999" i="1"/>
  <c r="C999" i="1"/>
  <c r="U998" i="1"/>
  <c r="R998" i="1"/>
  <c r="L998" i="1"/>
  <c r="I998" i="1"/>
  <c r="F998" i="1"/>
  <c r="C998" i="1"/>
  <c r="U997" i="1"/>
  <c r="R997" i="1"/>
  <c r="L997" i="1"/>
  <c r="I997" i="1"/>
  <c r="F997" i="1"/>
  <c r="C997" i="1"/>
  <c r="U996" i="1"/>
  <c r="R996" i="1"/>
  <c r="L996" i="1"/>
  <c r="I996" i="1"/>
  <c r="F996" i="1"/>
  <c r="C996" i="1"/>
  <c r="U995" i="1"/>
  <c r="R995" i="1"/>
  <c r="L995" i="1"/>
  <c r="I995" i="1"/>
  <c r="F995" i="1"/>
  <c r="C995" i="1"/>
  <c r="U994" i="1"/>
  <c r="R994" i="1"/>
  <c r="L994" i="1"/>
  <c r="I994" i="1"/>
  <c r="F994" i="1"/>
  <c r="C994" i="1"/>
  <c r="U993" i="1"/>
  <c r="R993" i="1"/>
  <c r="L993" i="1"/>
  <c r="I993" i="1"/>
  <c r="F993" i="1"/>
  <c r="C993" i="1"/>
  <c r="U992" i="1"/>
  <c r="R992" i="1"/>
  <c r="L992" i="1"/>
  <c r="I992" i="1"/>
  <c r="F992" i="1"/>
  <c r="C992" i="1"/>
  <c r="U991" i="1"/>
  <c r="R991" i="1"/>
  <c r="L991" i="1"/>
  <c r="I991" i="1"/>
  <c r="F991" i="1"/>
  <c r="C991" i="1"/>
  <c r="U990" i="1"/>
  <c r="R990" i="1"/>
  <c r="L990" i="1"/>
  <c r="I990" i="1"/>
  <c r="F990" i="1"/>
  <c r="C990" i="1"/>
  <c r="U989" i="1"/>
  <c r="R989" i="1"/>
  <c r="L989" i="1"/>
  <c r="I989" i="1"/>
  <c r="F989" i="1"/>
  <c r="C989" i="1"/>
  <c r="U988" i="1"/>
  <c r="R988" i="1"/>
  <c r="L988" i="1"/>
  <c r="I988" i="1"/>
  <c r="F988" i="1"/>
  <c r="C988" i="1"/>
  <c r="U987" i="1"/>
  <c r="R987" i="1"/>
  <c r="L987" i="1"/>
  <c r="I987" i="1"/>
  <c r="F987" i="1"/>
  <c r="C987" i="1"/>
  <c r="U986" i="1"/>
  <c r="R986" i="1"/>
  <c r="L986" i="1"/>
  <c r="I986" i="1"/>
  <c r="F986" i="1"/>
  <c r="C986" i="1"/>
  <c r="U985" i="1"/>
  <c r="R985" i="1"/>
  <c r="L985" i="1"/>
  <c r="I985" i="1"/>
  <c r="F985" i="1"/>
  <c r="C985" i="1"/>
  <c r="U984" i="1"/>
  <c r="R984" i="1"/>
  <c r="L984" i="1"/>
  <c r="I984" i="1"/>
  <c r="F984" i="1"/>
  <c r="C984" i="1"/>
  <c r="U983" i="1"/>
  <c r="R983" i="1"/>
  <c r="L983" i="1"/>
  <c r="I983" i="1"/>
  <c r="F983" i="1"/>
  <c r="C983" i="1"/>
  <c r="U982" i="1"/>
  <c r="R982" i="1"/>
  <c r="L982" i="1"/>
  <c r="I982" i="1"/>
  <c r="F982" i="1"/>
  <c r="C982" i="1"/>
  <c r="U981" i="1"/>
  <c r="R981" i="1"/>
  <c r="L981" i="1"/>
  <c r="I981" i="1"/>
  <c r="F981" i="1"/>
  <c r="C981" i="1"/>
  <c r="U980" i="1"/>
  <c r="R980" i="1"/>
  <c r="L980" i="1"/>
  <c r="I980" i="1"/>
  <c r="F980" i="1"/>
  <c r="C980" i="1"/>
  <c r="U979" i="1"/>
  <c r="R979" i="1"/>
  <c r="L979" i="1"/>
  <c r="I979" i="1"/>
  <c r="F979" i="1"/>
  <c r="C979" i="1"/>
  <c r="U978" i="1"/>
  <c r="R978" i="1"/>
  <c r="L978" i="1"/>
  <c r="I978" i="1"/>
  <c r="F978" i="1"/>
  <c r="C978" i="1"/>
  <c r="U977" i="1"/>
  <c r="R977" i="1"/>
  <c r="L977" i="1"/>
  <c r="I977" i="1"/>
  <c r="F977" i="1"/>
  <c r="C977" i="1"/>
  <c r="U976" i="1"/>
  <c r="R976" i="1"/>
  <c r="L976" i="1"/>
  <c r="I976" i="1"/>
  <c r="F976" i="1"/>
  <c r="C976" i="1"/>
  <c r="U975" i="1"/>
  <c r="R975" i="1"/>
  <c r="L975" i="1"/>
  <c r="I975" i="1"/>
  <c r="F975" i="1"/>
  <c r="C975" i="1"/>
  <c r="U974" i="1"/>
  <c r="R974" i="1"/>
  <c r="L974" i="1"/>
  <c r="I974" i="1"/>
  <c r="F974" i="1"/>
  <c r="C974" i="1"/>
  <c r="U973" i="1"/>
  <c r="R973" i="1"/>
  <c r="L973" i="1"/>
  <c r="I973" i="1"/>
  <c r="F973" i="1"/>
  <c r="C973" i="1"/>
  <c r="U972" i="1"/>
  <c r="R972" i="1"/>
  <c r="L972" i="1"/>
  <c r="I972" i="1"/>
  <c r="F972" i="1"/>
  <c r="C972" i="1"/>
  <c r="U971" i="1"/>
  <c r="R971" i="1"/>
  <c r="L971" i="1"/>
  <c r="I971" i="1"/>
  <c r="F971" i="1"/>
  <c r="C971" i="1"/>
  <c r="U970" i="1"/>
  <c r="R970" i="1"/>
  <c r="L970" i="1"/>
  <c r="I970" i="1"/>
  <c r="F970" i="1"/>
  <c r="C970" i="1"/>
  <c r="U969" i="1"/>
  <c r="R969" i="1"/>
  <c r="L969" i="1"/>
  <c r="I969" i="1"/>
  <c r="F969" i="1"/>
  <c r="C969" i="1"/>
  <c r="U968" i="1"/>
  <c r="R968" i="1"/>
  <c r="L968" i="1"/>
  <c r="I968" i="1"/>
  <c r="F968" i="1"/>
  <c r="C968" i="1"/>
  <c r="U967" i="1"/>
  <c r="R967" i="1"/>
  <c r="L967" i="1"/>
  <c r="I967" i="1"/>
  <c r="F967" i="1"/>
  <c r="C967" i="1"/>
  <c r="U966" i="1"/>
  <c r="R966" i="1"/>
  <c r="L966" i="1"/>
  <c r="I966" i="1"/>
  <c r="F966" i="1"/>
  <c r="C966" i="1"/>
  <c r="U965" i="1"/>
  <c r="R965" i="1"/>
  <c r="L965" i="1"/>
  <c r="I965" i="1"/>
  <c r="F965" i="1"/>
  <c r="C965" i="1"/>
  <c r="U964" i="1"/>
  <c r="R964" i="1"/>
  <c r="L964" i="1"/>
  <c r="I964" i="1"/>
  <c r="F964" i="1"/>
  <c r="C964" i="1"/>
  <c r="U963" i="1"/>
  <c r="R963" i="1"/>
  <c r="L963" i="1"/>
  <c r="I963" i="1"/>
  <c r="F963" i="1"/>
  <c r="C963" i="1"/>
  <c r="U962" i="1"/>
  <c r="R962" i="1"/>
  <c r="L962" i="1"/>
  <c r="I962" i="1"/>
  <c r="F962" i="1"/>
  <c r="C962" i="1"/>
  <c r="U961" i="1"/>
  <c r="R961" i="1"/>
  <c r="L961" i="1"/>
  <c r="I961" i="1"/>
  <c r="F961" i="1"/>
  <c r="C961" i="1"/>
  <c r="U960" i="1"/>
  <c r="R960" i="1"/>
  <c r="L960" i="1"/>
  <c r="I960" i="1"/>
  <c r="F960" i="1"/>
  <c r="C960" i="1"/>
  <c r="U959" i="1"/>
  <c r="R959" i="1"/>
  <c r="L959" i="1"/>
  <c r="I959" i="1"/>
  <c r="F959" i="1"/>
  <c r="C959" i="1"/>
  <c r="U958" i="1"/>
  <c r="R958" i="1"/>
  <c r="L958" i="1"/>
  <c r="I958" i="1"/>
  <c r="F958" i="1"/>
  <c r="C958" i="1"/>
  <c r="U957" i="1"/>
  <c r="R957" i="1"/>
  <c r="L957" i="1"/>
  <c r="I957" i="1"/>
  <c r="F957" i="1"/>
  <c r="C957" i="1"/>
  <c r="U956" i="1"/>
  <c r="R956" i="1"/>
  <c r="L956" i="1"/>
  <c r="I956" i="1"/>
  <c r="F956" i="1"/>
  <c r="C956" i="1"/>
  <c r="U955" i="1"/>
  <c r="R955" i="1"/>
  <c r="L955" i="1"/>
  <c r="I955" i="1"/>
  <c r="F955" i="1"/>
  <c r="C955" i="1"/>
  <c r="U954" i="1"/>
  <c r="R954" i="1"/>
  <c r="L954" i="1"/>
  <c r="I954" i="1"/>
  <c r="F954" i="1"/>
  <c r="C954" i="1"/>
  <c r="U953" i="1"/>
  <c r="R953" i="1"/>
  <c r="L953" i="1"/>
  <c r="I953" i="1"/>
  <c r="F953" i="1"/>
  <c r="C953" i="1"/>
  <c r="U952" i="1"/>
  <c r="R952" i="1"/>
  <c r="L952" i="1"/>
  <c r="I952" i="1"/>
  <c r="F952" i="1"/>
  <c r="C952" i="1"/>
  <c r="U951" i="1"/>
  <c r="R951" i="1"/>
  <c r="L951" i="1"/>
  <c r="I951" i="1"/>
  <c r="F951" i="1"/>
  <c r="C951" i="1"/>
  <c r="U950" i="1"/>
  <c r="R950" i="1"/>
  <c r="L950" i="1"/>
  <c r="I950" i="1"/>
  <c r="F950" i="1"/>
  <c r="C950" i="1"/>
  <c r="U949" i="1"/>
  <c r="R949" i="1"/>
  <c r="L949" i="1"/>
  <c r="I949" i="1"/>
  <c r="F949" i="1"/>
  <c r="C949" i="1"/>
  <c r="U948" i="1"/>
  <c r="R948" i="1"/>
  <c r="L948" i="1"/>
  <c r="I948" i="1"/>
  <c r="F948" i="1"/>
  <c r="C948" i="1"/>
  <c r="U947" i="1"/>
  <c r="R947" i="1"/>
  <c r="L947" i="1"/>
  <c r="I947" i="1"/>
  <c r="F947" i="1"/>
  <c r="C947" i="1"/>
  <c r="U946" i="1"/>
  <c r="R946" i="1"/>
  <c r="L946" i="1"/>
  <c r="I946" i="1"/>
  <c r="F946" i="1"/>
  <c r="C946" i="1"/>
  <c r="U945" i="1"/>
  <c r="R945" i="1"/>
  <c r="L945" i="1"/>
  <c r="I945" i="1"/>
  <c r="F945" i="1"/>
  <c r="C945" i="1"/>
  <c r="U944" i="1"/>
  <c r="R944" i="1"/>
  <c r="L944" i="1"/>
  <c r="I944" i="1"/>
  <c r="F944" i="1"/>
  <c r="C944" i="1"/>
  <c r="U943" i="1"/>
  <c r="R943" i="1"/>
  <c r="L943" i="1"/>
  <c r="I943" i="1"/>
  <c r="F943" i="1"/>
  <c r="C943" i="1"/>
  <c r="U942" i="1"/>
  <c r="R942" i="1"/>
  <c r="L942" i="1"/>
  <c r="I942" i="1"/>
  <c r="F942" i="1"/>
  <c r="C942" i="1"/>
  <c r="U941" i="1"/>
  <c r="R941" i="1"/>
  <c r="L941" i="1"/>
  <c r="I941" i="1"/>
  <c r="F941" i="1"/>
  <c r="C941" i="1"/>
  <c r="U940" i="1"/>
  <c r="R940" i="1"/>
  <c r="L940" i="1"/>
  <c r="I940" i="1"/>
  <c r="F940" i="1"/>
  <c r="C940" i="1"/>
  <c r="U939" i="1"/>
  <c r="R939" i="1"/>
  <c r="L939" i="1"/>
  <c r="I939" i="1"/>
  <c r="F939" i="1"/>
  <c r="C939" i="1"/>
  <c r="U938" i="1"/>
  <c r="R938" i="1"/>
  <c r="L938" i="1"/>
  <c r="I938" i="1"/>
  <c r="F938" i="1"/>
  <c r="C938" i="1"/>
  <c r="U937" i="1"/>
  <c r="R937" i="1"/>
  <c r="L937" i="1"/>
  <c r="I937" i="1"/>
  <c r="F937" i="1"/>
  <c r="C937" i="1"/>
  <c r="U936" i="1"/>
  <c r="R936" i="1"/>
  <c r="L936" i="1"/>
  <c r="I936" i="1"/>
  <c r="F936" i="1"/>
  <c r="C936" i="1"/>
  <c r="U935" i="1"/>
  <c r="R935" i="1"/>
  <c r="L935" i="1"/>
  <c r="I935" i="1"/>
  <c r="F935" i="1"/>
  <c r="C935" i="1"/>
  <c r="U934" i="1"/>
  <c r="R934" i="1"/>
  <c r="L934" i="1"/>
  <c r="I934" i="1"/>
  <c r="F934" i="1"/>
  <c r="C934" i="1"/>
  <c r="U933" i="1"/>
  <c r="R933" i="1"/>
  <c r="L933" i="1"/>
  <c r="I933" i="1"/>
  <c r="F933" i="1"/>
  <c r="C933" i="1"/>
  <c r="U932" i="1"/>
  <c r="R932" i="1"/>
  <c r="L932" i="1"/>
  <c r="I932" i="1"/>
  <c r="F932" i="1"/>
  <c r="C932" i="1"/>
  <c r="U931" i="1"/>
  <c r="R931" i="1"/>
  <c r="L931" i="1"/>
  <c r="I931" i="1"/>
  <c r="F931" i="1"/>
  <c r="C931" i="1"/>
  <c r="U930" i="1"/>
  <c r="R930" i="1"/>
  <c r="L930" i="1"/>
  <c r="I930" i="1"/>
  <c r="F930" i="1"/>
  <c r="C930" i="1"/>
  <c r="U929" i="1"/>
  <c r="R929" i="1"/>
  <c r="L929" i="1"/>
  <c r="I929" i="1"/>
  <c r="F929" i="1"/>
  <c r="C929" i="1"/>
  <c r="U928" i="1"/>
  <c r="R928" i="1"/>
  <c r="L928" i="1"/>
  <c r="I928" i="1"/>
  <c r="F928" i="1"/>
  <c r="C928" i="1"/>
  <c r="U927" i="1"/>
  <c r="R927" i="1"/>
  <c r="L927" i="1"/>
  <c r="I927" i="1"/>
  <c r="F927" i="1"/>
  <c r="C927" i="1"/>
  <c r="U926" i="1"/>
  <c r="R926" i="1"/>
  <c r="L926" i="1"/>
  <c r="I926" i="1"/>
  <c r="F926" i="1"/>
  <c r="C926" i="1"/>
  <c r="U925" i="1"/>
  <c r="R925" i="1"/>
  <c r="L925" i="1"/>
  <c r="I925" i="1"/>
  <c r="F925" i="1"/>
  <c r="C925" i="1"/>
  <c r="U924" i="1"/>
  <c r="R924" i="1"/>
  <c r="L924" i="1"/>
  <c r="I924" i="1"/>
  <c r="F924" i="1"/>
  <c r="C924" i="1"/>
  <c r="U923" i="1"/>
  <c r="R923" i="1"/>
  <c r="L923" i="1"/>
  <c r="I923" i="1"/>
  <c r="F923" i="1"/>
  <c r="C923" i="1"/>
  <c r="U922" i="1"/>
  <c r="R922" i="1"/>
  <c r="L922" i="1"/>
  <c r="I922" i="1"/>
  <c r="F922" i="1"/>
  <c r="C922" i="1"/>
  <c r="U921" i="1"/>
  <c r="R921" i="1"/>
  <c r="L921" i="1"/>
  <c r="I921" i="1"/>
  <c r="F921" i="1"/>
  <c r="C921" i="1"/>
  <c r="U920" i="1"/>
  <c r="R920" i="1"/>
  <c r="L920" i="1"/>
  <c r="I920" i="1"/>
  <c r="F920" i="1"/>
  <c r="C920" i="1"/>
  <c r="U919" i="1"/>
  <c r="R919" i="1"/>
  <c r="L919" i="1"/>
  <c r="I919" i="1"/>
  <c r="F919" i="1"/>
  <c r="C919" i="1"/>
  <c r="U918" i="1"/>
  <c r="R918" i="1"/>
  <c r="L918" i="1"/>
  <c r="I918" i="1"/>
  <c r="F918" i="1"/>
  <c r="C918" i="1"/>
  <c r="U917" i="1"/>
  <c r="R917" i="1"/>
  <c r="L917" i="1"/>
  <c r="I917" i="1"/>
  <c r="F917" i="1"/>
  <c r="C917" i="1"/>
  <c r="U916" i="1"/>
  <c r="R916" i="1"/>
  <c r="L916" i="1"/>
  <c r="I916" i="1"/>
  <c r="F916" i="1"/>
  <c r="C916" i="1"/>
  <c r="U915" i="1"/>
  <c r="R915" i="1"/>
  <c r="L915" i="1"/>
  <c r="I915" i="1"/>
  <c r="F915" i="1"/>
  <c r="C915" i="1"/>
  <c r="U914" i="1"/>
  <c r="R914" i="1"/>
  <c r="L914" i="1"/>
  <c r="I914" i="1"/>
  <c r="F914" i="1"/>
  <c r="C914" i="1"/>
  <c r="U913" i="1"/>
  <c r="R913" i="1"/>
  <c r="L913" i="1"/>
  <c r="I913" i="1"/>
  <c r="F913" i="1"/>
  <c r="C913" i="1"/>
  <c r="U912" i="1"/>
  <c r="R912" i="1"/>
  <c r="L912" i="1"/>
  <c r="I912" i="1"/>
  <c r="F912" i="1"/>
  <c r="C912" i="1"/>
  <c r="U911" i="1"/>
  <c r="R911" i="1"/>
  <c r="L911" i="1"/>
  <c r="I911" i="1"/>
  <c r="F911" i="1"/>
  <c r="C911" i="1"/>
  <c r="U910" i="1"/>
  <c r="R910" i="1"/>
  <c r="L910" i="1"/>
  <c r="I910" i="1"/>
  <c r="F910" i="1"/>
  <c r="C910" i="1"/>
  <c r="U909" i="1"/>
  <c r="R909" i="1"/>
  <c r="L909" i="1"/>
  <c r="I909" i="1"/>
  <c r="F909" i="1"/>
  <c r="C909" i="1"/>
  <c r="U908" i="1"/>
  <c r="R908" i="1"/>
  <c r="L908" i="1"/>
  <c r="I908" i="1"/>
  <c r="F908" i="1"/>
  <c r="C908" i="1"/>
  <c r="U907" i="1"/>
  <c r="R907" i="1"/>
  <c r="L907" i="1"/>
  <c r="I907" i="1"/>
  <c r="F907" i="1"/>
  <c r="C907" i="1"/>
  <c r="U906" i="1"/>
  <c r="R906" i="1"/>
  <c r="L906" i="1"/>
  <c r="I906" i="1"/>
  <c r="F906" i="1"/>
  <c r="C906" i="1"/>
  <c r="U905" i="1"/>
  <c r="R905" i="1"/>
  <c r="L905" i="1"/>
  <c r="I905" i="1"/>
  <c r="F905" i="1"/>
  <c r="C905" i="1"/>
  <c r="U904" i="1"/>
  <c r="R904" i="1"/>
  <c r="L904" i="1"/>
  <c r="I904" i="1"/>
  <c r="F904" i="1"/>
  <c r="C904" i="1"/>
  <c r="U903" i="1"/>
  <c r="R903" i="1"/>
  <c r="L903" i="1"/>
  <c r="I903" i="1"/>
  <c r="F903" i="1"/>
  <c r="C903" i="1"/>
  <c r="U902" i="1"/>
  <c r="R902" i="1"/>
  <c r="L902" i="1"/>
  <c r="I902" i="1"/>
  <c r="F902" i="1"/>
  <c r="C902" i="1"/>
  <c r="U901" i="1"/>
  <c r="R901" i="1"/>
  <c r="L901" i="1"/>
  <c r="I901" i="1"/>
  <c r="F901" i="1"/>
  <c r="C901" i="1"/>
  <c r="U900" i="1"/>
  <c r="R900" i="1"/>
  <c r="L900" i="1"/>
  <c r="I900" i="1"/>
  <c r="F900" i="1"/>
  <c r="C900" i="1"/>
  <c r="U899" i="1"/>
  <c r="R899" i="1"/>
  <c r="L899" i="1"/>
  <c r="I899" i="1"/>
  <c r="F899" i="1"/>
  <c r="C899" i="1"/>
  <c r="U898" i="1"/>
  <c r="R898" i="1"/>
  <c r="L898" i="1"/>
  <c r="I898" i="1"/>
  <c r="F898" i="1"/>
  <c r="C898" i="1"/>
  <c r="U897" i="1"/>
  <c r="R897" i="1"/>
  <c r="L897" i="1"/>
  <c r="I897" i="1"/>
  <c r="F897" i="1"/>
  <c r="C897" i="1"/>
  <c r="U896" i="1"/>
  <c r="R896" i="1"/>
  <c r="L896" i="1"/>
  <c r="I896" i="1"/>
  <c r="F896" i="1"/>
  <c r="C896" i="1"/>
  <c r="U895" i="1"/>
  <c r="R895" i="1"/>
  <c r="L895" i="1"/>
  <c r="I895" i="1"/>
  <c r="F895" i="1"/>
  <c r="C895" i="1"/>
  <c r="U894" i="1"/>
  <c r="R894" i="1"/>
  <c r="L894" i="1"/>
  <c r="I894" i="1"/>
  <c r="F894" i="1"/>
  <c r="C894" i="1"/>
  <c r="U893" i="1"/>
  <c r="R893" i="1"/>
  <c r="L893" i="1"/>
  <c r="I893" i="1"/>
  <c r="F893" i="1"/>
  <c r="C893" i="1"/>
  <c r="U892" i="1"/>
  <c r="R892" i="1"/>
  <c r="L892" i="1"/>
  <c r="I892" i="1"/>
  <c r="F892" i="1"/>
  <c r="C892" i="1"/>
  <c r="U891" i="1"/>
  <c r="R891" i="1"/>
  <c r="L891" i="1"/>
  <c r="I891" i="1"/>
  <c r="F891" i="1"/>
  <c r="C891" i="1"/>
  <c r="U890" i="1"/>
  <c r="R890" i="1"/>
  <c r="L890" i="1"/>
  <c r="I890" i="1"/>
  <c r="F890" i="1"/>
  <c r="C890" i="1"/>
  <c r="U889" i="1"/>
  <c r="R889" i="1"/>
  <c r="L889" i="1"/>
  <c r="I889" i="1"/>
  <c r="F889" i="1"/>
  <c r="C889" i="1"/>
  <c r="U888" i="1"/>
  <c r="R888" i="1"/>
  <c r="L888" i="1"/>
  <c r="I888" i="1"/>
  <c r="F888" i="1"/>
  <c r="C888" i="1"/>
  <c r="U887" i="1"/>
  <c r="R887" i="1"/>
  <c r="L887" i="1"/>
  <c r="I887" i="1"/>
  <c r="F887" i="1"/>
  <c r="C887" i="1"/>
  <c r="U886" i="1"/>
  <c r="R886" i="1"/>
  <c r="L886" i="1"/>
  <c r="I886" i="1"/>
  <c r="F886" i="1"/>
  <c r="C886" i="1"/>
  <c r="U885" i="1"/>
  <c r="R885" i="1"/>
  <c r="L885" i="1"/>
  <c r="I885" i="1"/>
  <c r="F885" i="1"/>
  <c r="C885" i="1"/>
  <c r="U884" i="1"/>
  <c r="R884" i="1"/>
  <c r="L884" i="1"/>
  <c r="I884" i="1"/>
  <c r="F884" i="1"/>
  <c r="C884" i="1"/>
  <c r="U883" i="1"/>
  <c r="R883" i="1"/>
  <c r="L883" i="1"/>
  <c r="I883" i="1"/>
  <c r="F883" i="1"/>
  <c r="C883" i="1"/>
  <c r="U882" i="1"/>
  <c r="R882" i="1"/>
  <c r="L882" i="1"/>
  <c r="I882" i="1"/>
  <c r="F882" i="1"/>
  <c r="C882" i="1"/>
  <c r="U881" i="1"/>
  <c r="R881" i="1"/>
  <c r="L881" i="1"/>
  <c r="I881" i="1"/>
  <c r="F881" i="1"/>
  <c r="C881" i="1"/>
  <c r="U880" i="1"/>
  <c r="R880" i="1"/>
  <c r="L880" i="1"/>
  <c r="I880" i="1"/>
  <c r="F880" i="1"/>
  <c r="C880" i="1"/>
  <c r="U879" i="1"/>
  <c r="R879" i="1"/>
  <c r="L879" i="1"/>
  <c r="I879" i="1"/>
  <c r="F879" i="1"/>
  <c r="C879" i="1"/>
  <c r="U878" i="1"/>
  <c r="R878" i="1"/>
  <c r="L878" i="1"/>
  <c r="I878" i="1"/>
  <c r="F878" i="1"/>
  <c r="C878" i="1"/>
  <c r="U877" i="1"/>
  <c r="R877" i="1"/>
  <c r="L877" i="1"/>
  <c r="I877" i="1"/>
  <c r="F877" i="1"/>
  <c r="C877" i="1"/>
  <c r="U876" i="1"/>
  <c r="R876" i="1"/>
  <c r="L876" i="1"/>
  <c r="I876" i="1"/>
  <c r="F876" i="1"/>
  <c r="C876" i="1"/>
  <c r="U875" i="1"/>
  <c r="R875" i="1"/>
  <c r="L875" i="1"/>
  <c r="I875" i="1"/>
  <c r="F875" i="1"/>
  <c r="C875" i="1"/>
  <c r="U874" i="1"/>
  <c r="R874" i="1"/>
  <c r="L874" i="1"/>
  <c r="I874" i="1"/>
  <c r="F874" i="1"/>
  <c r="C874" i="1"/>
  <c r="U873" i="1"/>
  <c r="R873" i="1"/>
  <c r="L873" i="1"/>
  <c r="I873" i="1"/>
  <c r="F873" i="1"/>
  <c r="C873" i="1"/>
  <c r="U872" i="1"/>
  <c r="R872" i="1"/>
  <c r="L872" i="1"/>
  <c r="I872" i="1"/>
  <c r="F872" i="1"/>
  <c r="C872" i="1"/>
  <c r="U871" i="1"/>
  <c r="R871" i="1"/>
  <c r="L871" i="1"/>
  <c r="I871" i="1"/>
  <c r="F871" i="1"/>
  <c r="C871" i="1"/>
  <c r="U870" i="1"/>
  <c r="R870" i="1"/>
  <c r="L870" i="1"/>
  <c r="I870" i="1"/>
  <c r="F870" i="1"/>
  <c r="C870" i="1"/>
  <c r="U869" i="1"/>
  <c r="R869" i="1"/>
  <c r="L869" i="1"/>
  <c r="I869" i="1"/>
  <c r="F869" i="1"/>
  <c r="C869" i="1"/>
  <c r="U868" i="1"/>
  <c r="R868" i="1"/>
  <c r="L868" i="1"/>
  <c r="I868" i="1"/>
  <c r="F868" i="1"/>
  <c r="C868" i="1"/>
  <c r="U867" i="1"/>
  <c r="R867" i="1"/>
  <c r="L867" i="1"/>
  <c r="I867" i="1"/>
  <c r="F867" i="1"/>
  <c r="C867" i="1"/>
  <c r="U866" i="1"/>
  <c r="R866" i="1"/>
  <c r="L866" i="1"/>
  <c r="I866" i="1"/>
  <c r="F866" i="1"/>
  <c r="C866" i="1"/>
  <c r="U865" i="1"/>
  <c r="R865" i="1"/>
  <c r="L865" i="1"/>
  <c r="I865" i="1"/>
  <c r="F865" i="1"/>
  <c r="C865" i="1"/>
  <c r="U864" i="1"/>
  <c r="R864" i="1"/>
  <c r="L864" i="1"/>
  <c r="I864" i="1"/>
  <c r="F864" i="1"/>
  <c r="C864" i="1"/>
  <c r="U863" i="1"/>
  <c r="R863" i="1"/>
  <c r="L863" i="1"/>
  <c r="I863" i="1"/>
  <c r="F863" i="1"/>
  <c r="C863" i="1"/>
  <c r="U862" i="1"/>
  <c r="R862" i="1"/>
  <c r="L862" i="1"/>
  <c r="I862" i="1"/>
  <c r="F862" i="1"/>
  <c r="C862" i="1"/>
  <c r="U861" i="1"/>
  <c r="R861" i="1"/>
  <c r="L861" i="1"/>
  <c r="I861" i="1"/>
  <c r="F861" i="1"/>
  <c r="C861" i="1"/>
  <c r="U860" i="1"/>
  <c r="R860" i="1"/>
  <c r="L860" i="1"/>
  <c r="I860" i="1"/>
  <c r="F860" i="1"/>
  <c r="C860" i="1"/>
  <c r="U859" i="1"/>
  <c r="R859" i="1"/>
  <c r="L859" i="1"/>
  <c r="I859" i="1"/>
  <c r="F859" i="1"/>
  <c r="C859" i="1"/>
  <c r="U858" i="1"/>
  <c r="R858" i="1"/>
  <c r="L858" i="1"/>
  <c r="I858" i="1"/>
  <c r="F858" i="1"/>
  <c r="C858" i="1"/>
  <c r="U857" i="1"/>
  <c r="R857" i="1"/>
  <c r="L857" i="1"/>
  <c r="I857" i="1"/>
  <c r="F857" i="1"/>
  <c r="C857" i="1"/>
  <c r="U856" i="1"/>
  <c r="R856" i="1"/>
  <c r="L856" i="1"/>
  <c r="I856" i="1"/>
  <c r="F856" i="1"/>
  <c r="C856" i="1"/>
  <c r="U855" i="1"/>
  <c r="R855" i="1"/>
  <c r="L855" i="1"/>
  <c r="I855" i="1"/>
  <c r="F855" i="1"/>
  <c r="C855" i="1"/>
  <c r="U854" i="1"/>
  <c r="R854" i="1"/>
  <c r="L854" i="1"/>
  <c r="I854" i="1"/>
  <c r="F854" i="1"/>
  <c r="C854" i="1"/>
  <c r="U853" i="1"/>
  <c r="R853" i="1"/>
  <c r="L853" i="1"/>
  <c r="I853" i="1"/>
  <c r="F853" i="1"/>
  <c r="C853" i="1"/>
  <c r="U852" i="1"/>
  <c r="R852" i="1"/>
  <c r="L852" i="1"/>
  <c r="I852" i="1"/>
  <c r="F852" i="1"/>
  <c r="C852" i="1"/>
  <c r="U851" i="1"/>
  <c r="R851" i="1"/>
  <c r="L851" i="1"/>
  <c r="I851" i="1"/>
  <c r="F851" i="1"/>
  <c r="C851" i="1"/>
  <c r="U850" i="1"/>
  <c r="R850" i="1"/>
  <c r="L850" i="1"/>
  <c r="I850" i="1"/>
  <c r="F850" i="1"/>
  <c r="C850" i="1"/>
  <c r="U849" i="1"/>
  <c r="R849" i="1"/>
  <c r="L849" i="1"/>
  <c r="I849" i="1"/>
  <c r="F849" i="1"/>
  <c r="C849" i="1"/>
  <c r="U848" i="1"/>
  <c r="R848" i="1"/>
  <c r="L848" i="1"/>
  <c r="I848" i="1"/>
  <c r="F848" i="1"/>
  <c r="C848" i="1"/>
  <c r="U847" i="1"/>
  <c r="R847" i="1"/>
  <c r="L847" i="1"/>
  <c r="I847" i="1"/>
  <c r="F847" i="1"/>
  <c r="C847" i="1"/>
  <c r="U846" i="1"/>
  <c r="R846" i="1"/>
  <c r="L846" i="1"/>
  <c r="I846" i="1"/>
  <c r="F846" i="1"/>
  <c r="C846" i="1"/>
  <c r="U845" i="1"/>
  <c r="R845" i="1"/>
  <c r="L845" i="1"/>
  <c r="I845" i="1"/>
  <c r="F845" i="1"/>
  <c r="C845" i="1"/>
  <c r="U844" i="1"/>
  <c r="R844" i="1"/>
  <c r="L844" i="1"/>
  <c r="I844" i="1"/>
  <c r="F844" i="1"/>
  <c r="C844" i="1"/>
  <c r="U843" i="1"/>
  <c r="R843" i="1"/>
  <c r="L843" i="1"/>
  <c r="I843" i="1"/>
  <c r="F843" i="1"/>
  <c r="C843" i="1"/>
  <c r="U842" i="1"/>
  <c r="R842" i="1"/>
  <c r="L842" i="1"/>
  <c r="I842" i="1"/>
  <c r="F842" i="1"/>
  <c r="C842" i="1"/>
  <c r="U841" i="1"/>
  <c r="R841" i="1"/>
  <c r="L841" i="1"/>
  <c r="I841" i="1"/>
  <c r="F841" i="1"/>
  <c r="C841" i="1"/>
  <c r="U840" i="1"/>
  <c r="R840" i="1"/>
  <c r="L840" i="1"/>
  <c r="I840" i="1"/>
  <c r="F840" i="1"/>
  <c r="C840" i="1"/>
  <c r="U839" i="1"/>
  <c r="R839" i="1"/>
  <c r="L839" i="1"/>
  <c r="I839" i="1"/>
  <c r="F839" i="1"/>
  <c r="C839" i="1"/>
  <c r="U838" i="1"/>
  <c r="R838" i="1"/>
  <c r="L838" i="1"/>
  <c r="I838" i="1"/>
  <c r="F838" i="1"/>
  <c r="C838" i="1"/>
  <c r="U837" i="1"/>
  <c r="R837" i="1"/>
  <c r="L837" i="1"/>
  <c r="I837" i="1"/>
  <c r="F837" i="1"/>
  <c r="C837" i="1"/>
  <c r="U836" i="1"/>
  <c r="R836" i="1"/>
  <c r="L836" i="1"/>
  <c r="I836" i="1"/>
  <c r="F836" i="1"/>
  <c r="C836" i="1"/>
  <c r="U835" i="1"/>
  <c r="R835" i="1"/>
  <c r="L835" i="1"/>
  <c r="I835" i="1"/>
  <c r="F835" i="1"/>
  <c r="C835" i="1"/>
  <c r="U834" i="1"/>
  <c r="R834" i="1"/>
  <c r="L834" i="1"/>
  <c r="I834" i="1"/>
  <c r="F834" i="1"/>
  <c r="C834" i="1"/>
  <c r="U833" i="1"/>
  <c r="R833" i="1"/>
  <c r="L833" i="1"/>
  <c r="I833" i="1"/>
  <c r="F833" i="1"/>
  <c r="C833" i="1"/>
  <c r="U832" i="1"/>
  <c r="R832" i="1"/>
  <c r="L832" i="1"/>
  <c r="I832" i="1"/>
  <c r="F832" i="1"/>
  <c r="C832" i="1"/>
  <c r="U831" i="1"/>
  <c r="R831" i="1"/>
  <c r="L831" i="1"/>
  <c r="I831" i="1"/>
  <c r="F831" i="1"/>
  <c r="C831" i="1"/>
  <c r="U830" i="1"/>
  <c r="R830" i="1"/>
  <c r="L830" i="1"/>
  <c r="I830" i="1"/>
  <c r="F830" i="1"/>
  <c r="C830" i="1"/>
  <c r="U829" i="1"/>
  <c r="R829" i="1"/>
  <c r="L829" i="1"/>
  <c r="I829" i="1"/>
  <c r="F829" i="1"/>
  <c r="C829" i="1"/>
  <c r="U828" i="1"/>
  <c r="R828" i="1"/>
  <c r="L828" i="1"/>
  <c r="I828" i="1"/>
  <c r="F828" i="1"/>
  <c r="C828" i="1"/>
  <c r="U827" i="1"/>
  <c r="R827" i="1"/>
  <c r="L827" i="1"/>
  <c r="I827" i="1"/>
  <c r="F827" i="1"/>
  <c r="C827" i="1"/>
  <c r="U826" i="1"/>
  <c r="R826" i="1"/>
  <c r="L826" i="1"/>
  <c r="I826" i="1"/>
  <c r="F826" i="1"/>
  <c r="C826" i="1"/>
  <c r="U825" i="1"/>
  <c r="R825" i="1"/>
  <c r="L825" i="1"/>
  <c r="I825" i="1"/>
  <c r="F825" i="1"/>
  <c r="C825" i="1"/>
  <c r="U824" i="1"/>
  <c r="R824" i="1"/>
  <c r="L824" i="1"/>
  <c r="I824" i="1"/>
  <c r="F824" i="1"/>
  <c r="C824" i="1"/>
  <c r="U823" i="1"/>
  <c r="R823" i="1"/>
  <c r="L823" i="1"/>
  <c r="I823" i="1"/>
  <c r="F823" i="1"/>
  <c r="C823" i="1"/>
  <c r="U822" i="1"/>
  <c r="R822" i="1"/>
  <c r="L822" i="1"/>
  <c r="I822" i="1"/>
  <c r="F822" i="1"/>
  <c r="C822" i="1"/>
  <c r="U821" i="1"/>
  <c r="R821" i="1"/>
  <c r="L821" i="1"/>
  <c r="I821" i="1"/>
  <c r="F821" i="1"/>
  <c r="C821" i="1"/>
  <c r="U820" i="1"/>
  <c r="R820" i="1"/>
  <c r="L820" i="1"/>
  <c r="I820" i="1"/>
  <c r="F820" i="1"/>
  <c r="C820" i="1"/>
  <c r="U819" i="1"/>
  <c r="R819" i="1"/>
  <c r="L819" i="1"/>
  <c r="I819" i="1"/>
  <c r="F819" i="1"/>
  <c r="C819" i="1"/>
  <c r="U818" i="1"/>
  <c r="R818" i="1"/>
  <c r="L818" i="1"/>
  <c r="I818" i="1"/>
  <c r="F818" i="1"/>
  <c r="C818" i="1"/>
  <c r="U817" i="1"/>
  <c r="R817" i="1"/>
  <c r="L817" i="1"/>
  <c r="I817" i="1"/>
  <c r="F817" i="1"/>
  <c r="C817" i="1"/>
  <c r="U816" i="1"/>
  <c r="R816" i="1"/>
  <c r="L816" i="1"/>
  <c r="I816" i="1"/>
  <c r="F816" i="1"/>
  <c r="C816" i="1"/>
  <c r="U815" i="1"/>
  <c r="R815" i="1"/>
  <c r="L815" i="1"/>
  <c r="I815" i="1"/>
  <c r="F815" i="1"/>
  <c r="C815" i="1"/>
  <c r="U814" i="1"/>
  <c r="R814" i="1"/>
  <c r="L814" i="1"/>
  <c r="I814" i="1"/>
  <c r="F814" i="1"/>
  <c r="C814" i="1"/>
  <c r="U813" i="1"/>
  <c r="R813" i="1"/>
  <c r="L813" i="1"/>
  <c r="I813" i="1"/>
  <c r="F813" i="1"/>
  <c r="C813" i="1"/>
  <c r="U812" i="1"/>
  <c r="R812" i="1"/>
  <c r="L812" i="1"/>
  <c r="I812" i="1"/>
  <c r="F812" i="1"/>
  <c r="C812" i="1"/>
  <c r="U811" i="1"/>
  <c r="R811" i="1"/>
  <c r="L811" i="1"/>
  <c r="I811" i="1"/>
  <c r="F811" i="1"/>
  <c r="C811" i="1"/>
  <c r="U810" i="1"/>
  <c r="R810" i="1"/>
  <c r="L810" i="1"/>
  <c r="I810" i="1"/>
  <c r="F810" i="1"/>
  <c r="C810" i="1"/>
  <c r="U809" i="1"/>
  <c r="R809" i="1"/>
  <c r="L809" i="1"/>
  <c r="I809" i="1"/>
  <c r="F809" i="1"/>
  <c r="C809" i="1"/>
  <c r="U808" i="1"/>
  <c r="R808" i="1"/>
  <c r="L808" i="1"/>
  <c r="I808" i="1"/>
  <c r="F808" i="1"/>
  <c r="C808" i="1"/>
  <c r="U807" i="1"/>
  <c r="R807" i="1"/>
  <c r="L807" i="1"/>
  <c r="I807" i="1"/>
  <c r="F807" i="1"/>
  <c r="C807" i="1"/>
  <c r="U806" i="1"/>
  <c r="R806" i="1"/>
  <c r="L806" i="1"/>
  <c r="I806" i="1"/>
  <c r="F806" i="1"/>
  <c r="C806" i="1"/>
  <c r="U805" i="1"/>
  <c r="R805" i="1"/>
  <c r="L805" i="1"/>
  <c r="I805" i="1"/>
  <c r="F805" i="1"/>
  <c r="C805" i="1"/>
  <c r="U804" i="1"/>
  <c r="R804" i="1"/>
  <c r="L804" i="1"/>
  <c r="I804" i="1"/>
  <c r="F804" i="1"/>
  <c r="C804" i="1"/>
  <c r="U803" i="1"/>
  <c r="R803" i="1"/>
  <c r="L803" i="1"/>
  <c r="I803" i="1"/>
  <c r="F803" i="1"/>
  <c r="C803" i="1"/>
  <c r="U802" i="1"/>
  <c r="R802" i="1"/>
  <c r="L802" i="1"/>
  <c r="I802" i="1"/>
  <c r="F802" i="1"/>
  <c r="C802" i="1"/>
  <c r="U801" i="1"/>
  <c r="R801" i="1"/>
  <c r="L801" i="1"/>
  <c r="I801" i="1"/>
  <c r="F801" i="1"/>
  <c r="C801" i="1"/>
  <c r="U800" i="1"/>
  <c r="R800" i="1"/>
  <c r="L800" i="1"/>
  <c r="I800" i="1"/>
  <c r="F800" i="1"/>
  <c r="C800" i="1"/>
  <c r="U799" i="1"/>
  <c r="R799" i="1"/>
  <c r="L799" i="1"/>
  <c r="I799" i="1"/>
  <c r="F799" i="1"/>
  <c r="C799" i="1"/>
  <c r="U798" i="1"/>
  <c r="R798" i="1"/>
  <c r="L798" i="1"/>
  <c r="I798" i="1"/>
  <c r="F798" i="1"/>
  <c r="C798" i="1"/>
  <c r="U797" i="1"/>
  <c r="R797" i="1"/>
  <c r="L797" i="1"/>
  <c r="I797" i="1"/>
  <c r="F797" i="1"/>
  <c r="C797" i="1"/>
  <c r="U796" i="1"/>
  <c r="R796" i="1"/>
  <c r="L796" i="1"/>
  <c r="I796" i="1"/>
  <c r="F796" i="1"/>
  <c r="C796" i="1"/>
  <c r="U795" i="1"/>
  <c r="R795" i="1"/>
  <c r="L795" i="1"/>
  <c r="I795" i="1"/>
  <c r="F795" i="1"/>
  <c r="C795" i="1"/>
  <c r="U794" i="1"/>
  <c r="R794" i="1"/>
  <c r="L794" i="1"/>
  <c r="I794" i="1"/>
  <c r="F794" i="1"/>
  <c r="C794" i="1"/>
  <c r="U793" i="1"/>
  <c r="R793" i="1"/>
  <c r="L793" i="1"/>
  <c r="I793" i="1"/>
  <c r="F793" i="1"/>
  <c r="C793" i="1"/>
  <c r="U792" i="1"/>
  <c r="R792" i="1"/>
  <c r="L792" i="1"/>
  <c r="I792" i="1"/>
  <c r="F792" i="1"/>
  <c r="C792" i="1"/>
  <c r="U791" i="1"/>
  <c r="R791" i="1"/>
  <c r="L791" i="1"/>
  <c r="I791" i="1"/>
  <c r="F791" i="1"/>
  <c r="C791" i="1"/>
  <c r="U790" i="1"/>
  <c r="R790" i="1"/>
  <c r="L790" i="1"/>
  <c r="I790" i="1"/>
  <c r="F790" i="1"/>
  <c r="C790" i="1"/>
  <c r="U789" i="1"/>
  <c r="R789" i="1"/>
  <c r="L789" i="1"/>
  <c r="I789" i="1"/>
  <c r="F789" i="1"/>
  <c r="C789" i="1"/>
  <c r="U788" i="1"/>
  <c r="R788" i="1"/>
  <c r="L788" i="1"/>
  <c r="I788" i="1"/>
  <c r="F788" i="1"/>
  <c r="C788" i="1"/>
  <c r="U787" i="1"/>
  <c r="R787" i="1"/>
  <c r="L787" i="1"/>
  <c r="I787" i="1"/>
  <c r="F787" i="1"/>
  <c r="C787" i="1"/>
  <c r="U786" i="1"/>
  <c r="R786" i="1"/>
  <c r="L786" i="1"/>
  <c r="I786" i="1"/>
  <c r="F786" i="1"/>
  <c r="C786" i="1"/>
  <c r="U785" i="1"/>
  <c r="R785" i="1"/>
  <c r="L785" i="1"/>
  <c r="I785" i="1"/>
  <c r="F785" i="1"/>
  <c r="C785" i="1"/>
  <c r="U784" i="1"/>
  <c r="R784" i="1"/>
  <c r="L784" i="1"/>
  <c r="I784" i="1"/>
  <c r="F784" i="1"/>
  <c r="C784" i="1"/>
  <c r="U783" i="1"/>
  <c r="R783" i="1"/>
  <c r="L783" i="1"/>
  <c r="I783" i="1"/>
  <c r="F783" i="1"/>
  <c r="C783" i="1"/>
  <c r="U782" i="1"/>
  <c r="R782" i="1"/>
  <c r="L782" i="1"/>
  <c r="I782" i="1"/>
  <c r="F782" i="1"/>
  <c r="C782" i="1"/>
  <c r="U781" i="1"/>
  <c r="R781" i="1"/>
  <c r="L781" i="1"/>
  <c r="I781" i="1"/>
  <c r="F781" i="1"/>
  <c r="C781" i="1"/>
  <c r="U780" i="1"/>
  <c r="R780" i="1"/>
  <c r="L780" i="1"/>
  <c r="I780" i="1"/>
  <c r="F780" i="1"/>
  <c r="C780" i="1"/>
  <c r="U779" i="1"/>
  <c r="R779" i="1"/>
  <c r="L779" i="1"/>
  <c r="I779" i="1"/>
  <c r="F779" i="1"/>
  <c r="C779" i="1"/>
  <c r="U778" i="1"/>
  <c r="R778" i="1"/>
  <c r="L778" i="1"/>
  <c r="I778" i="1"/>
  <c r="F778" i="1"/>
  <c r="C778" i="1"/>
  <c r="U777" i="1"/>
  <c r="R777" i="1"/>
  <c r="L777" i="1"/>
  <c r="I777" i="1"/>
  <c r="F777" i="1"/>
  <c r="C777" i="1"/>
  <c r="U776" i="1"/>
  <c r="R776" i="1"/>
  <c r="L776" i="1"/>
  <c r="I776" i="1"/>
  <c r="F776" i="1"/>
  <c r="C776" i="1"/>
  <c r="U775" i="1"/>
  <c r="R775" i="1"/>
  <c r="L775" i="1"/>
  <c r="I775" i="1"/>
  <c r="F775" i="1"/>
  <c r="C775" i="1"/>
  <c r="U774" i="1"/>
  <c r="R774" i="1"/>
  <c r="L774" i="1"/>
  <c r="I774" i="1"/>
  <c r="F774" i="1"/>
  <c r="C774" i="1"/>
  <c r="U773" i="1"/>
  <c r="R773" i="1"/>
  <c r="L773" i="1"/>
  <c r="I773" i="1"/>
  <c r="F773" i="1"/>
  <c r="C773" i="1"/>
  <c r="U772" i="1"/>
  <c r="R772" i="1"/>
  <c r="L772" i="1"/>
  <c r="I772" i="1"/>
  <c r="F772" i="1"/>
  <c r="C772" i="1"/>
  <c r="U771" i="1"/>
  <c r="R771" i="1"/>
  <c r="L771" i="1"/>
  <c r="I771" i="1"/>
  <c r="F771" i="1"/>
  <c r="C771" i="1"/>
  <c r="U770" i="1"/>
  <c r="R770" i="1"/>
  <c r="L770" i="1"/>
  <c r="I770" i="1"/>
  <c r="F770" i="1"/>
  <c r="C770" i="1"/>
  <c r="U769" i="1"/>
  <c r="R769" i="1"/>
  <c r="L769" i="1"/>
  <c r="I769" i="1"/>
  <c r="F769" i="1"/>
  <c r="C769" i="1"/>
  <c r="U768" i="1"/>
  <c r="R768" i="1"/>
  <c r="L768" i="1"/>
  <c r="I768" i="1"/>
  <c r="F768" i="1"/>
  <c r="C768" i="1"/>
  <c r="U767" i="1"/>
  <c r="R767" i="1"/>
  <c r="L767" i="1"/>
  <c r="I767" i="1"/>
  <c r="F767" i="1"/>
  <c r="C767" i="1"/>
  <c r="U766" i="1"/>
  <c r="R766" i="1"/>
  <c r="L766" i="1"/>
  <c r="I766" i="1"/>
  <c r="F766" i="1"/>
  <c r="C766" i="1"/>
  <c r="U765" i="1"/>
  <c r="R765" i="1"/>
  <c r="L765" i="1"/>
  <c r="I765" i="1"/>
  <c r="F765" i="1"/>
  <c r="C765" i="1"/>
  <c r="U764" i="1"/>
  <c r="R764" i="1"/>
  <c r="L764" i="1"/>
  <c r="I764" i="1"/>
  <c r="F764" i="1"/>
  <c r="C764" i="1"/>
  <c r="U763" i="1"/>
  <c r="R763" i="1"/>
  <c r="L763" i="1"/>
  <c r="I763" i="1"/>
  <c r="F763" i="1"/>
  <c r="C763" i="1"/>
  <c r="U762" i="1"/>
  <c r="R762" i="1"/>
  <c r="L762" i="1"/>
  <c r="I762" i="1"/>
  <c r="F762" i="1"/>
  <c r="C762" i="1"/>
  <c r="U761" i="1"/>
  <c r="R761" i="1"/>
  <c r="L761" i="1"/>
  <c r="I761" i="1"/>
  <c r="F761" i="1"/>
  <c r="C761" i="1"/>
  <c r="U760" i="1"/>
  <c r="R760" i="1"/>
  <c r="L760" i="1"/>
  <c r="I760" i="1"/>
  <c r="F760" i="1"/>
  <c r="C760" i="1"/>
  <c r="U759" i="1"/>
  <c r="R759" i="1"/>
  <c r="L759" i="1"/>
  <c r="I759" i="1"/>
  <c r="F759" i="1"/>
  <c r="C759" i="1"/>
  <c r="U758" i="1"/>
  <c r="R758" i="1"/>
  <c r="L758" i="1"/>
  <c r="I758" i="1"/>
  <c r="F758" i="1"/>
  <c r="C758" i="1"/>
  <c r="U757" i="1"/>
  <c r="R757" i="1"/>
  <c r="L757" i="1"/>
  <c r="I757" i="1"/>
  <c r="F757" i="1"/>
  <c r="C757" i="1"/>
  <c r="U756" i="1"/>
  <c r="R756" i="1"/>
  <c r="L756" i="1"/>
  <c r="I756" i="1"/>
  <c r="F756" i="1"/>
  <c r="C756" i="1"/>
  <c r="U755" i="1"/>
  <c r="R755" i="1"/>
  <c r="L755" i="1"/>
  <c r="I755" i="1"/>
  <c r="F755" i="1"/>
  <c r="C755" i="1"/>
  <c r="U754" i="1"/>
  <c r="R754" i="1"/>
  <c r="L754" i="1"/>
  <c r="I754" i="1"/>
  <c r="F754" i="1"/>
  <c r="C754" i="1"/>
  <c r="U753" i="1"/>
  <c r="R753" i="1"/>
  <c r="L753" i="1"/>
  <c r="I753" i="1"/>
  <c r="F753" i="1"/>
  <c r="C753" i="1"/>
  <c r="U752" i="1"/>
  <c r="R752" i="1"/>
  <c r="L752" i="1"/>
  <c r="I752" i="1"/>
  <c r="F752" i="1"/>
  <c r="C752" i="1"/>
  <c r="U751" i="1"/>
  <c r="R751" i="1"/>
  <c r="L751" i="1"/>
  <c r="I751" i="1"/>
  <c r="F751" i="1"/>
  <c r="C751" i="1"/>
  <c r="U750" i="1"/>
  <c r="R750" i="1"/>
  <c r="L750" i="1"/>
  <c r="I750" i="1"/>
  <c r="F750" i="1"/>
  <c r="C750" i="1"/>
  <c r="U749" i="1"/>
  <c r="R749" i="1"/>
  <c r="L749" i="1"/>
  <c r="I749" i="1"/>
  <c r="F749" i="1"/>
  <c r="C749" i="1"/>
  <c r="U748" i="1"/>
  <c r="R748" i="1"/>
  <c r="L748" i="1"/>
  <c r="I748" i="1"/>
  <c r="F748" i="1"/>
  <c r="C748" i="1"/>
  <c r="U747" i="1"/>
  <c r="R747" i="1"/>
  <c r="L747" i="1"/>
  <c r="I747" i="1"/>
  <c r="F747" i="1"/>
  <c r="C747" i="1"/>
  <c r="U746" i="1"/>
  <c r="R746" i="1"/>
  <c r="L746" i="1"/>
  <c r="I746" i="1"/>
  <c r="F746" i="1"/>
  <c r="C746" i="1"/>
  <c r="U745" i="1"/>
  <c r="R745" i="1"/>
  <c r="L745" i="1"/>
  <c r="I745" i="1"/>
  <c r="F745" i="1"/>
  <c r="C745" i="1"/>
  <c r="U744" i="1"/>
  <c r="R744" i="1"/>
  <c r="L744" i="1"/>
  <c r="I744" i="1"/>
  <c r="F744" i="1"/>
  <c r="C744" i="1"/>
  <c r="U743" i="1"/>
  <c r="R743" i="1"/>
  <c r="L743" i="1"/>
  <c r="I743" i="1"/>
  <c r="F743" i="1"/>
  <c r="C743" i="1"/>
  <c r="U742" i="1"/>
  <c r="R742" i="1"/>
  <c r="L742" i="1"/>
  <c r="I742" i="1"/>
  <c r="F742" i="1"/>
  <c r="C742" i="1"/>
  <c r="U741" i="1"/>
  <c r="R741" i="1"/>
  <c r="L741" i="1"/>
  <c r="I741" i="1"/>
  <c r="F741" i="1"/>
  <c r="C741" i="1"/>
  <c r="U740" i="1"/>
  <c r="R740" i="1"/>
  <c r="L740" i="1"/>
  <c r="I740" i="1"/>
  <c r="F740" i="1"/>
  <c r="C740" i="1"/>
  <c r="U739" i="1"/>
  <c r="R739" i="1"/>
  <c r="L739" i="1"/>
  <c r="I739" i="1"/>
  <c r="F739" i="1"/>
  <c r="C739" i="1"/>
  <c r="U738" i="1"/>
  <c r="R738" i="1"/>
  <c r="L738" i="1"/>
  <c r="I738" i="1"/>
  <c r="F738" i="1"/>
  <c r="C738" i="1"/>
  <c r="U737" i="1"/>
  <c r="R737" i="1"/>
  <c r="L737" i="1"/>
  <c r="I737" i="1"/>
  <c r="F737" i="1"/>
  <c r="C737" i="1"/>
  <c r="U736" i="1"/>
  <c r="R736" i="1"/>
  <c r="L736" i="1"/>
  <c r="I736" i="1"/>
  <c r="F736" i="1"/>
  <c r="C736" i="1"/>
  <c r="U735" i="1"/>
  <c r="R735" i="1"/>
  <c r="L735" i="1"/>
  <c r="I735" i="1"/>
  <c r="F735" i="1"/>
  <c r="C735" i="1"/>
  <c r="U734" i="1"/>
  <c r="R734" i="1"/>
  <c r="L734" i="1"/>
  <c r="I734" i="1"/>
  <c r="F734" i="1"/>
  <c r="C734" i="1"/>
  <c r="U733" i="1"/>
  <c r="R733" i="1"/>
  <c r="L733" i="1"/>
  <c r="I733" i="1"/>
  <c r="F733" i="1"/>
  <c r="C733" i="1"/>
  <c r="U732" i="1"/>
  <c r="R732" i="1"/>
  <c r="L732" i="1"/>
  <c r="I732" i="1"/>
  <c r="F732" i="1"/>
  <c r="C732" i="1"/>
  <c r="U731" i="1"/>
  <c r="R731" i="1"/>
  <c r="L731" i="1"/>
  <c r="I731" i="1"/>
  <c r="F731" i="1"/>
  <c r="C731" i="1"/>
  <c r="U730" i="1"/>
  <c r="R730" i="1"/>
  <c r="L730" i="1"/>
  <c r="I730" i="1"/>
  <c r="F730" i="1"/>
  <c r="C730" i="1"/>
  <c r="U729" i="1"/>
  <c r="R729" i="1"/>
  <c r="L729" i="1"/>
  <c r="I729" i="1"/>
  <c r="F729" i="1"/>
  <c r="C729" i="1"/>
  <c r="U728" i="1"/>
  <c r="R728" i="1"/>
  <c r="L728" i="1"/>
  <c r="I728" i="1"/>
  <c r="F728" i="1"/>
  <c r="C728" i="1"/>
  <c r="U727" i="1"/>
  <c r="R727" i="1"/>
  <c r="L727" i="1"/>
  <c r="I727" i="1"/>
  <c r="F727" i="1"/>
  <c r="C727" i="1"/>
  <c r="U726" i="1"/>
  <c r="R726" i="1"/>
  <c r="L726" i="1"/>
  <c r="I726" i="1"/>
  <c r="F726" i="1"/>
  <c r="C726" i="1"/>
  <c r="U725" i="1"/>
  <c r="R725" i="1"/>
  <c r="L725" i="1"/>
  <c r="I725" i="1"/>
  <c r="F725" i="1"/>
  <c r="C725" i="1"/>
  <c r="U724" i="1"/>
  <c r="R724" i="1"/>
  <c r="L724" i="1"/>
  <c r="I724" i="1"/>
  <c r="F724" i="1"/>
  <c r="C724" i="1"/>
  <c r="U723" i="1"/>
  <c r="R723" i="1"/>
  <c r="L723" i="1"/>
  <c r="I723" i="1"/>
  <c r="F723" i="1"/>
  <c r="C723" i="1"/>
  <c r="U722" i="1"/>
  <c r="R722" i="1"/>
  <c r="L722" i="1"/>
  <c r="I722" i="1"/>
  <c r="F722" i="1"/>
  <c r="C722" i="1"/>
  <c r="U721" i="1"/>
  <c r="R721" i="1"/>
  <c r="L721" i="1"/>
  <c r="I721" i="1"/>
  <c r="F721" i="1"/>
  <c r="C721" i="1"/>
  <c r="U720" i="1"/>
  <c r="R720" i="1"/>
  <c r="L720" i="1"/>
  <c r="I720" i="1"/>
  <c r="F720" i="1"/>
  <c r="C720" i="1"/>
  <c r="U719" i="1"/>
  <c r="R719" i="1"/>
  <c r="L719" i="1"/>
  <c r="I719" i="1"/>
  <c r="F719" i="1"/>
  <c r="C719" i="1"/>
  <c r="U718" i="1"/>
  <c r="R718" i="1"/>
  <c r="L718" i="1"/>
  <c r="I718" i="1"/>
  <c r="F718" i="1"/>
  <c r="C718" i="1"/>
  <c r="U717" i="1"/>
  <c r="R717" i="1"/>
  <c r="L717" i="1"/>
  <c r="I717" i="1"/>
  <c r="F717" i="1"/>
  <c r="C717" i="1"/>
  <c r="U716" i="1"/>
  <c r="R716" i="1"/>
  <c r="L716" i="1"/>
  <c r="I716" i="1"/>
  <c r="F716" i="1"/>
  <c r="C716" i="1"/>
  <c r="U715" i="1"/>
  <c r="R715" i="1"/>
  <c r="L715" i="1"/>
  <c r="I715" i="1"/>
  <c r="F715" i="1"/>
  <c r="C715" i="1"/>
  <c r="U714" i="1"/>
  <c r="R714" i="1"/>
  <c r="L714" i="1"/>
  <c r="I714" i="1"/>
  <c r="F714" i="1"/>
  <c r="C714" i="1"/>
  <c r="U713" i="1"/>
  <c r="R713" i="1"/>
  <c r="L713" i="1"/>
  <c r="I713" i="1"/>
  <c r="F713" i="1"/>
  <c r="C713" i="1"/>
  <c r="U712" i="1"/>
  <c r="R712" i="1"/>
  <c r="L712" i="1"/>
  <c r="I712" i="1"/>
  <c r="F712" i="1"/>
  <c r="C712" i="1"/>
  <c r="U711" i="1"/>
  <c r="R711" i="1"/>
  <c r="L711" i="1"/>
  <c r="I711" i="1"/>
  <c r="F711" i="1"/>
  <c r="C711" i="1"/>
  <c r="U710" i="1"/>
  <c r="R710" i="1"/>
  <c r="L710" i="1"/>
  <c r="I710" i="1"/>
  <c r="F710" i="1"/>
  <c r="C710" i="1"/>
  <c r="U709" i="1"/>
  <c r="R709" i="1"/>
  <c r="L709" i="1"/>
  <c r="I709" i="1"/>
  <c r="F709" i="1"/>
  <c r="C709" i="1"/>
  <c r="U708" i="1"/>
  <c r="R708" i="1"/>
  <c r="L708" i="1"/>
  <c r="I708" i="1"/>
  <c r="F708" i="1"/>
  <c r="C708" i="1"/>
  <c r="U707" i="1"/>
  <c r="R707" i="1"/>
  <c r="L707" i="1"/>
  <c r="I707" i="1"/>
  <c r="F707" i="1"/>
  <c r="C707" i="1"/>
  <c r="U706" i="1"/>
  <c r="R706" i="1"/>
  <c r="L706" i="1"/>
  <c r="I706" i="1"/>
  <c r="F706" i="1"/>
  <c r="C706" i="1"/>
  <c r="U705" i="1"/>
  <c r="R705" i="1"/>
  <c r="L705" i="1"/>
  <c r="I705" i="1"/>
  <c r="F705" i="1"/>
  <c r="C705" i="1"/>
  <c r="U704" i="1"/>
  <c r="R704" i="1"/>
  <c r="L704" i="1"/>
  <c r="I704" i="1"/>
  <c r="F704" i="1"/>
  <c r="C704" i="1"/>
  <c r="U703" i="1"/>
  <c r="R703" i="1"/>
  <c r="L703" i="1"/>
  <c r="I703" i="1"/>
  <c r="F703" i="1"/>
  <c r="C703" i="1"/>
  <c r="U702" i="1"/>
  <c r="R702" i="1"/>
  <c r="L702" i="1"/>
  <c r="I702" i="1"/>
  <c r="F702" i="1"/>
  <c r="C702" i="1"/>
  <c r="U701" i="1"/>
  <c r="R701" i="1"/>
  <c r="L701" i="1"/>
  <c r="I701" i="1"/>
  <c r="F701" i="1"/>
  <c r="C701" i="1"/>
  <c r="U700" i="1"/>
  <c r="R700" i="1"/>
  <c r="L700" i="1"/>
  <c r="I700" i="1"/>
  <c r="F700" i="1"/>
  <c r="C700" i="1"/>
  <c r="U699" i="1"/>
  <c r="R699" i="1"/>
  <c r="L699" i="1"/>
  <c r="I699" i="1"/>
  <c r="F699" i="1"/>
  <c r="C699" i="1"/>
  <c r="U698" i="1"/>
  <c r="R698" i="1"/>
  <c r="L698" i="1"/>
  <c r="I698" i="1"/>
  <c r="F698" i="1"/>
  <c r="C698" i="1"/>
  <c r="U697" i="1"/>
  <c r="R697" i="1"/>
  <c r="L697" i="1"/>
  <c r="I697" i="1"/>
  <c r="F697" i="1"/>
  <c r="C697" i="1"/>
  <c r="U696" i="1"/>
  <c r="R696" i="1"/>
  <c r="L696" i="1"/>
  <c r="I696" i="1"/>
  <c r="F696" i="1"/>
  <c r="C696" i="1"/>
  <c r="U695" i="1"/>
  <c r="R695" i="1"/>
  <c r="L695" i="1"/>
  <c r="I695" i="1"/>
  <c r="F695" i="1"/>
  <c r="C695" i="1"/>
  <c r="U694" i="1"/>
  <c r="R694" i="1"/>
  <c r="L694" i="1"/>
  <c r="I694" i="1"/>
  <c r="F694" i="1"/>
  <c r="C694" i="1"/>
  <c r="U693" i="1"/>
  <c r="R693" i="1"/>
  <c r="L693" i="1"/>
  <c r="I693" i="1"/>
  <c r="F693" i="1"/>
  <c r="C693" i="1"/>
  <c r="U692" i="1"/>
  <c r="R692" i="1"/>
  <c r="L692" i="1"/>
  <c r="I692" i="1"/>
  <c r="F692" i="1"/>
  <c r="C692" i="1"/>
  <c r="U691" i="1"/>
  <c r="R691" i="1"/>
  <c r="L691" i="1"/>
  <c r="I691" i="1"/>
  <c r="F691" i="1"/>
  <c r="C691" i="1"/>
  <c r="U690" i="1"/>
  <c r="R690" i="1"/>
  <c r="L690" i="1"/>
  <c r="I690" i="1"/>
  <c r="F690" i="1"/>
  <c r="C690" i="1"/>
  <c r="U689" i="1"/>
  <c r="R689" i="1"/>
  <c r="L689" i="1"/>
  <c r="I689" i="1"/>
  <c r="F689" i="1"/>
  <c r="C689" i="1"/>
  <c r="U688" i="1"/>
  <c r="R688" i="1"/>
  <c r="L688" i="1"/>
  <c r="I688" i="1"/>
  <c r="F688" i="1"/>
  <c r="C688" i="1"/>
  <c r="U687" i="1"/>
  <c r="R687" i="1"/>
  <c r="L687" i="1"/>
  <c r="I687" i="1"/>
  <c r="F687" i="1"/>
  <c r="C687" i="1"/>
  <c r="U686" i="1"/>
  <c r="R686" i="1"/>
  <c r="L686" i="1"/>
  <c r="I686" i="1"/>
  <c r="F686" i="1"/>
  <c r="C686" i="1"/>
  <c r="U685" i="1"/>
  <c r="R685" i="1"/>
  <c r="L685" i="1"/>
  <c r="I685" i="1"/>
  <c r="F685" i="1"/>
  <c r="C685" i="1"/>
  <c r="U684" i="1"/>
  <c r="R684" i="1"/>
  <c r="L684" i="1"/>
  <c r="I684" i="1"/>
  <c r="F684" i="1"/>
  <c r="C684" i="1"/>
  <c r="U683" i="1"/>
  <c r="R683" i="1"/>
  <c r="L683" i="1"/>
  <c r="I683" i="1"/>
  <c r="F683" i="1"/>
  <c r="C683" i="1"/>
  <c r="U682" i="1"/>
  <c r="R682" i="1"/>
  <c r="L682" i="1"/>
  <c r="I682" i="1"/>
  <c r="F682" i="1"/>
  <c r="C682" i="1"/>
  <c r="U681" i="1"/>
  <c r="R681" i="1"/>
  <c r="L681" i="1"/>
  <c r="I681" i="1"/>
  <c r="F681" i="1"/>
  <c r="C681" i="1"/>
  <c r="U680" i="1"/>
  <c r="R680" i="1"/>
  <c r="L680" i="1"/>
  <c r="I680" i="1"/>
  <c r="F680" i="1"/>
  <c r="C680" i="1"/>
  <c r="U679" i="1"/>
  <c r="R679" i="1"/>
  <c r="L679" i="1"/>
  <c r="I679" i="1"/>
  <c r="F679" i="1"/>
  <c r="C679" i="1"/>
  <c r="U678" i="1"/>
  <c r="R678" i="1"/>
  <c r="L678" i="1"/>
  <c r="I678" i="1"/>
  <c r="F678" i="1"/>
  <c r="C678" i="1"/>
  <c r="U677" i="1"/>
  <c r="R677" i="1"/>
  <c r="L677" i="1"/>
  <c r="I677" i="1"/>
  <c r="F677" i="1"/>
  <c r="C677" i="1"/>
  <c r="U676" i="1"/>
  <c r="R676" i="1"/>
  <c r="L676" i="1"/>
  <c r="I676" i="1"/>
  <c r="F676" i="1"/>
  <c r="C676" i="1"/>
  <c r="U675" i="1"/>
  <c r="R675" i="1"/>
  <c r="L675" i="1"/>
  <c r="I675" i="1"/>
  <c r="F675" i="1"/>
  <c r="C675" i="1"/>
  <c r="U674" i="1"/>
  <c r="R674" i="1"/>
  <c r="L674" i="1"/>
  <c r="I674" i="1"/>
  <c r="F674" i="1"/>
  <c r="C674" i="1"/>
  <c r="U673" i="1"/>
  <c r="R673" i="1"/>
  <c r="L673" i="1"/>
  <c r="I673" i="1"/>
  <c r="F673" i="1"/>
  <c r="C673" i="1"/>
  <c r="U672" i="1"/>
  <c r="R672" i="1"/>
  <c r="L672" i="1"/>
  <c r="I672" i="1"/>
  <c r="F672" i="1"/>
  <c r="C672" i="1"/>
  <c r="U671" i="1"/>
  <c r="R671" i="1"/>
  <c r="L671" i="1"/>
  <c r="I671" i="1"/>
  <c r="F671" i="1"/>
  <c r="C671" i="1"/>
  <c r="U670" i="1"/>
  <c r="R670" i="1"/>
  <c r="L670" i="1"/>
  <c r="I670" i="1"/>
  <c r="F670" i="1"/>
  <c r="C670" i="1"/>
  <c r="U669" i="1"/>
  <c r="R669" i="1"/>
  <c r="L669" i="1"/>
  <c r="I669" i="1"/>
  <c r="F669" i="1"/>
  <c r="C669" i="1"/>
  <c r="U668" i="1"/>
  <c r="R668" i="1"/>
  <c r="L668" i="1"/>
  <c r="I668" i="1"/>
  <c r="F668" i="1"/>
  <c r="C668" i="1"/>
  <c r="U667" i="1"/>
  <c r="R667" i="1"/>
  <c r="L667" i="1"/>
  <c r="I667" i="1"/>
  <c r="F667" i="1"/>
  <c r="C667" i="1"/>
  <c r="U666" i="1"/>
  <c r="R666" i="1"/>
  <c r="L666" i="1"/>
  <c r="I666" i="1"/>
  <c r="F666" i="1"/>
  <c r="C666" i="1"/>
  <c r="U665" i="1"/>
  <c r="R665" i="1"/>
  <c r="L665" i="1"/>
  <c r="I665" i="1"/>
  <c r="F665" i="1"/>
  <c r="C665" i="1"/>
  <c r="U664" i="1"/>
  <c r="R664" i="1"/>
  <c r="L664" i="1"/>
  <c r="I664" i="1"/>
  <c r="F664" i="1"/>
  <c r="C664" i="1"/>
  <c r="U663" i="1"/>
  <c r="R663" i="1"/>
  <c r="L663" i="1"/>
  <c r="I663" i="1"/>
  <c r="F663" i="1"/>
  <c r="C663" i="1"/>
  <c r="U662" i="1"/>
  <c r="R662" i="1"/>
  <c r="L662" i="1"/>
  <c r="I662" i="1"/>
  <c r="F662" i="1"/>
  <c r="C662" i="1"/>
  <c r="U661" i="1"/>
  <c r="R661" i="1"/>
  <c r="L661" i="1"/>
  <c r="I661" i="1"/>
  <c r="F661" i="1"/>
  <c r="C661" i="1"/>
  <c r="U660" i="1"/>
  <c r="R660" i="1"/>
  <c r="L660" i="1"/>
  <c r="I660" i="1"/>
  <c r="F660" i="1"/>
  <c r="C660" i="1"/>
  <c r="U659" i="1"/>
  <c r="R659" i="1"/>
  <c r="L659" i="1"/>
  <c r="I659" i="1"/>
  <c r="F659" i="1"/>
  <c r="C659" i="1"/>
  <c r="U658" i="1"/>
  <c r="R658" i="1"/>
  <c r="L658" i="1"/>
  <c r="I658" i="1"/>
  <c r="F658" i="1"/>
  <c r="C658" i="1"/>
  <c r="U657" i="1"/>
  <c r="R657" i="1"/>
  <c r="L657" i="1"/>
  <c r="I657" i="1"/>
  <c r="F657" i="1"/>
  <c r="C657" i="1"/>
  <c r="U656" i="1"/>
  <c r="R656" i="1"/>
  <c r="L656" i="1"/>
  <c r="I656" i="1"/>
  <c r="F656" i="1"/>
  <c r="C656" i="1"/>
  <c r="U655" i="1"/>
  <c r="R655" i="1"/>
  <c r="L655" i="1"/>
  <c r="I655" i="1"/>
  <c r="F655" i="1"/>
  <c r="C655" i="1"/>
  <c r="U654" i="1"/>
  <c r="R654" i="1"/>
  <c r="L654" i="1"/>
  <c r="I654" i="1"/>
  <c r="F654" i="1"/>
  <c r="C654" i="1"/>
  <c r="U653" i="1"/>
  <c r="R653" i="1"/>
  <c r="L653" i="1"/>
  <c r="I653" i="1"/>
  <c r="F653" i="1"/>
  <c r="C653" i="1"/>
  <c r="U652" i="1"/>
  <c r="R652" i="1"/>
  <c r="L652" i="1"/>
  <c r="I652" i="1"/>
  <c r="F652" i="1"/>
  <c r="C652" i="1"/>
  <c r="U651" i="1"/>
  <c r="R651" i="1"/>
  <c r="L651" i="1"/>
  <c r="I651" i="1"/>
  <c r="F651" i="1"/>
  <c r="C651" i="1"/>
  <c r="U650" i="1"/>
  <c r="R650" i="1"/>
  <c r="L650" i="1"/>
  <c r="I650" i="1"/>
  <c r="F650" i="1"/>
  <c r="C650" i="1"/>
  <c r="U649" i="1"/>
  <c r="R649" i="1"/>
  <c r="L649" i="1"/>
  <c r="I649" i="1"/>
  <c r="F649" i="1"/>
  <c r="C649" i="1"/>
  <c r="U648" i="1"/>
  <c r="R648" i="1"/>
  <c r="L648" i="1"/>
  <c r="I648" i="1"/>
  <c r="F648" i="1"/>
  <c r="C648" i="1"/>
  <c r="U647" i="1"/>
  <c r="R647" i="1"/>
  <c r="L647" i="1"/>
  <c r="I647" i="1"/>
  <c r="F647" i="1"/>
  <c r="C647" i="1"/>
  <c r="U646" i="1"/>
  <c r="R646" i="1"/>
  <c r="L646" i="1"/>
  <c r="I646" i="1"/>
  <c r="F646" i="1"/>
  <c r="C646" i="1"/>
  <c r="U645" i="1"/>
  <c r="R645" i="1"/>
  <c r="L645" i="1"/>
  <c r="I645" i="1"/>
  <c r="F645" i="1"/>
  <c r="C645" i="1"/>
  <c r="U644" i="1"/>
  <c r="R644" i="1"/>
  <c r="L644" i="1"/>
  <c r="I644" i="1"/>
  <c r="F644" i="1"/>
  <c r="C644" i="1"/>
  <c r="U643" i="1"/>
  <c r="R643" i="1"/>
  <c r="L643" i="1"/>
  <c r="I643" i="1"/>
  <c r="F643" i="1"/>
  <c r="C643" i="1"/>
  <c r="U642" i="1"/>
  <c r="R642" i="1"/>
  <c r="L642" i="1"/>
  <c r="I642" i="1"/>
  <c r="F642" i="1"/>
  <c r="C642" i="1"/>
  <c r="U641" i="1"/>
  <c r="R641" i="1"/>
  <c r="L641" i="1"/>
  <c r="I641" i="1"/>
  <c r="F641" i="1"/>
  <c r="C641" i="1"/>
  <c r="U640" i="1"/>
  <c r="R640" i="1"/>
  <c r="L640" i="1"/>
  <c r="I640" i="1"/>
  <c r="F640" i="1"/>
  <c r="C640" i="1"/>
  <c r="U639" i="1"/>
  <c r="R639" i="1"/>
  <c r="L639" i="1"/>
  <c r="I639" i="1"/>
  <c r="F639" i="1"/>
  <c r="C639" i="1"/>
  <c r="U638" i="1"/>
  <c r="R638" i="1"/>
  <c r="L638" i="1"/>
  <c r="I638" i="1"/>
  <c r="F638" i="1"/>
  <c r="C638" i="1"/>
  <c r="U637" i="1"/>
  <c r="R637" i="1"/>
  <c r="L637" i="1"/>
  <c r="I637" i="1"/>
  <c r="F637" i="1"/>
  <c r="C637" i="1"/>
  <c r="U636" i="1"/>
  <c r="R636" i="1"/>
  <c r="L636" i="1"/>
  <c r="I636" i="1"/>
  <c r="F636" i="1"/>
  <c r="C636" i="1"/>
  <c r="U635" i="1"/>
  <c r="R635" i="1"/>
  <c r="L635" i="1"/>
  <c r="I635" i="1"/>
  <c r="F635" i="1"/>
  <c r="C635" i="1"/>
  <c r="U634" i="1"/>
  <c r="R634" i="1"/>
  <c r="L634" i="1"/>
  <c r="I634" i="1"/>
  <c r="F634" i="1"/>
  <c r="C634" i="1"/>
  <c r="U633" i="1"/>
  <c r="R633" i="1"/>
  <c r="L633" i="1"/>
  <c r="I633" i="1"/>
  <c r="F633" i="1"/>
  <c r="C633" i="1"/>
  <c r="U632" i="1"/>
  <c r="R632" i="1"/>
  <c r="L632" i="1"/>
  <c r="I632" i="1"/>
  <c r="F632" i="1"/>
  <c r="C632" i="1"/>
  <c r="U631" i="1"/>
  <c r="R631" i="1"/>
  <c r="L631" i="1"/>
  <c r="I631" i="1"/>
  <c r="F631" i="1"/>
  <c r="C631" i="1"/>
  <c r="U630" i="1"/>
  <c r="R630" i="1"/>
  <c r="L630" i="1"/>
  <c r="I630" i="1"/>
  <c r="F630" i="1"/>
  <c r="C630" i="1"/>
  <c r="U629" i="1"/>
  <c r="R629" i="1"/>
  <c r="L629" i="1"/>
  <c r="I629" i="1"/>
  <c r="F629" i="1"/>
  <c r="C629" i="1"/>
  <c r="U628" i="1"/>
  <c r="R628" i="1"/>
  <c r="L628" i="1"/>
  <c r="I628" i="1"/>
  <c r="F628" i="1"/>
  <c r="C628" i="1"/>
  <c r="U627" i="1"/>
  <c r="R627" i="1"/>
  <c r="L627" i="1"/>
  <c r="I627" i="1"/>
  <c r="F627" i="1"/>
  <c r="C627" i="1"/>
  <c r="U626" i="1"/>
  <c r="R626" i="1"/>
  <c r="L626" i="1"/>
  <c r="I626" i="1"/>
  <c r="F626" i="1"/>
  <c r="C626" i="1"/>
  <c r="U625" i="1"/>
  <c r="R625" i="1"/>
  <c r="L625" i="1"/>
  <c r="I625" i="1"/>
  <c r="F625" i="1"/>
  <c r="C625" i="1"/>
  <c r="U624" i="1"/>
  <c r="R624" i="1"/>
  <c r="L624" i="1"/>
  <c r="I624" i="1"/>
  <c r="F624" i="1"/>
  <c r="C624" i="1"/>
  <c r="U623" i="1"/>
  <c r="R623" i="1"/>
  <c r="L623" i="1"/>
  <c r="I623" i="1"/>
  <c r="F623" i="1"/>
  <c r="C623" i="1"/>
  <c r="U622" i="1"/>
  <c r="R622" i="1"/>
  <c r="L622" i="1"/>
  <c r="I622" i="1"/>
  <c r="F622" i="1"/>
  <c r="C622" i="1"/>
  <c r="U621" i="1"/>
  <c r="R621" i="1"/>
  <c r="L621" i="1"/>
  <c r="I621" i="1"/>
  <c r="F621" i="1"/>
  <c r="C621" i="1"/>
  <c r="U620" i="1"/>
  <c r="R620" i="1"/>
  <c r="L620" i="1"/>
  <c r="I620" i="1"/>
  <c r="F620" i="1"/>
  <c r="C620" i="1"/>
  <c r="U619" i="1"/>
  <c r="R619" i="1"/>
  <c r="L619" i="1"/>
  <c r="I619" i="1"/>
  <c r="F619" i="1"/>
  <c r="C619" i="1"/>
  <c r="U618" i="1"/>
  <c r="R618" i="1"/>
  <c r="L618" i="1"/>
  <c r="I618" i="1"/>
  <c r="F618" i="1"/>
  <c r="C618" i="1"/>
  <c r="U617" i="1"/>
  <c r="R617" i="1"/>
  <c r="L617" i="1"/>
  <c r="I617" i="1"/>
  <c r="F617" i="1"/>
  <c r="C617" i="1"/>
  <c r="U616" i="1"/>
  <c r="R616" i="1"/>
  <c r="L616" i="1"/>
  <c r="I616" i="1"/>
  <c r="F616" i="1"/>
  <c r="C616" i="1"/>
  <c r="U615" i="1"/>
  <c r="R615" i="1"/>
  <c r="L615" i="1"/>
  <c r="I615" i="1"/>
  <c r="F615" i="1"/>
  <c r="C615" i="1"/>
  <c r="U614" i="1"/>
  <c r="R614" i="1"/>
  <c r="L614" i="1"/>
  <c r="I614" i="1"/>
  <c r="F614" i="1"/>
  <c r="C614" i="1"/>
  <c r="U613" i="1"/>
  <c r="R613" i="1"/>
  <c r="L613" i="1"/>
  <c r="I613" i="1"/>
  <c r="F613" i="1"/>
  <c r="C613" i="1"/>
  <c r="U612" i="1"/>
  <c r="R612" i="1"/>
  <c r="L612" i="1"/>
  <c r="I612" i="1"/>
  <c r="F612" i="1"/>
  <c r="C612" i="1"/>
  <c r="U611" i="1"/>
  <c r="R611" i="1"/>
  <c r="L611" i="1"/>
  <c r="I611" i="1"/>
  <c r="F611" i="1"/>
  <c r="C611" i="1"/>
  <c r="U610" i="1"/>
  <c r="R610" i="1"/>
  <c r="L610" i="1"/>
  <c r="I610" i="1"/>
  <c r="F610" i="1"/>
  <c r="C610" i="1"/>
  <c r="U609" i="1"/>
  <c r="R609" i="1"/>
  <c r="L609" i="1"/>
  <c r="I609" i="1"/>
  <c r="F609" i="1"/>
  <c r="C609" i="1"/>
  <c r="U608" i="1"/>
  <c r="R608" i="1"/>
  <c r="L608" i="1"/>
  <c r="I608" i="1"/>
  <c r="F608" i="1"/>
  <c r="C608" i="1"/>
  <c r="U607" i="1"/>
  <c r="R607" i="1"/>
  <c r="L607" i="1"/>
  <c r="I607" i="1"/>
  <c r="F607" i="1"/>
  <c r="C607" i="1"/>
  <c r="U606" i="1"/>
  <c r="R606" i="1"/>
  <c r="L606" i="1"/>
  <c r="I606" i="1"/>
  <c r="F606" i="1"/>
  <c r="C606" i="1"/>
  <c r="U605" i="1"/>
  <c r="R605" i="1"/>
  <c r="L605" i="1"/>
  <c r="I605" i="1"/>
  <c r="F605" i="1"/>
  <c r="C605" i="1"/>
  <c r="U604" i="1"/>
  <c r="R604" i="1"/>
  <c r="L604" i="1"/>
  <c r="I604" i="1"/>
  <c r="F604" i="1"/>
  <c r="C604" i="1"/>
  <c r="U603" i="1"/>
  <c r="R603" i="1"/>
  <c r="L603" i="1"/>
  <c r="I603" i="1"/>
  <c r="F603" i="1"/>
  <c r="C603" i="1"/>
  <c r="U602" i="1"/>
  <c r="R602" i="1"/>
  <c r="L602" i="1"/>
  <c r="I602" i="1"/>
  <c r="F602" i="1"/>
  <c r="C602" i="1"/>
  <c r="U601" i="1"/>
  <c r="R601" i="1"/>
  <c r="L601" i="1"/>
  <c r="I601" i="1"/>
  <c r="F601" i="1"/>
  <c r="C601" i="1"/>
  <c r="U600" i="1"/>
  <c r="R600" i="1"/>
  <c r="L600" i="1"/>
  <c r="I600" i="1"/>
  <c r="F600" i="1"/>
  <c r="C600" i="1"/>
  <c r="U599" i="1"/>
  <c r="R599" i="1"/>
  <c r="L599" i="1"/>
  <c r="I599" i="1"/>
  <c r="F599" i="1"/>
  <c r="C599" i="1"/>
  <c r="U598" i="1"/>
  <c r="R598" i="1"/>
  <c r="L598" i="1"/>
  <c r="I598" i="1"/>
  <c r="F598" i="1"/>
  <c r="C598" i="1"/>
  <c r="U597" i="1"/>
  <c r="R597" i="1"/>
  <c r="L597" i="1"/>
  <c r="I597" i="1"/>
  <c r="F597" i="1"/>
  <c r="C597" i="1"/>
  <c r="U596" i="1"/>
  <c r="R596" i="1"/>
  <c r="L596" i="1"/>
  <c r="I596" i="1"/>
  <c r="F596" i="1"/>
  <c r="C596" i="1"/>
  <c r="U595" i="1"/>
  <c r="R595" i="1"/>
  <c r="L595" i="1"/>
  <c r="I595" i="1"/>
  <c r="F595" i="1"/>
  <c r="C595" i="1"/>
  <c r="U594" i="1"/>
  <c r="R594" i="1"/>
  <c r="L594" i="1"/>
  <c r="I594" i="1"/>
  <c r="F594" i="1"/>
  <c r="C594" i="1"/>
  <c r="U593" i="1"/>
  <c r="R593" i="1"/>
  <c r="L593" i="1"/>
  <c r="I593" i="1"/>
  <c r="F593" i="1"/>
  <c r="C593" i="1"/>
  <c r="U592" i="1"/>
  <c r="R592" i="1"/>
  <c r="L592" i="1"/>
  <c r="I592" i="1"/>
  <c r="F592" i="1"/>
  <c r="C592" i="1"/>
  <c r="U591" i="1"/>
  <c r="R591" i="1"/>
  <c r="L591" i="1"/>
  <c r="I591" i="1"/>
  <c r="F591" i="1"/>
  <c r="C591" i="1"/>
  <c r="U590" i="1"/>
  <c r="R590" i="1"/>
  <c r="L590" i="1"/>
  <c r="I590" i="1"/>
  <c r="F590" i="1"/>
  <c r="C590" i="1"/>
  <c r="U589" i="1"/>
  <c r="R589" i="1"/>
  <c r="L589" i="1"/>
  <c r="I589" i="1"/>
  <c r="F589" i="1"/>
  <c r="C589" i="1"/>
  <c r="U588" i="1"/>
  <c r="R588" i="1"/>
  <c r="L588" i="1"/>
  <c r="I588" i="1"/>
  <c r="F588" i="1"/>
  <c r="C588" i="1"/>
  <c r="U587" i="1"/>
  <c r="R587" i="1"/>
  <c r="L587" i="1"/>
  <c r="I587" i="1"/>
  <c r="F587" i="1"/>
  <c r="C587" i="1"/>
  <c r="U586" i="1"/>
  <c r="R586" i="1"/>
  <c r="L586" i="1"/>
  <c r="I586" i="1"/>
  <c r="F586" i="1"/>
  <c r="C586" i="1"/>
  <c r="U585" i="1"/>
  <c r="R585" i="1"/>
  <c r="L585" i="1"/>
  <c r="I585" i="1"/>
  <c r="F585" i="1"/>
  <c r="C585" i="1"/>
  <c r="U584" i="1"/>
  <c r="R584" i="1"/>
  <c r="L584" i="1"/>
  <c r="I584" i="1"/>
  <c r="F584" i="1"/>
  <c r="C584" i="1"/>
  <c r="U583" i="1"/>
  <c r="R583" i="1"/>
  <c r="L583" i="1"/>
  <c r="I583" i="1"/>
  <c r="F583" i="1"/>
  <c r="C583" i="1"/>
  <c r="U582" i="1"/>
  <c r="R582" i="1"/>
  <c r="L582" i="1"/>
  <c r="I582" i="1"/>
  <c r="F582" i="1"/>
  <c r="C582" i="1"/>
  <c r="U581" i="1"/>
  <c r="R581" i="1"/>
  <c r="L581" i="1"/>
  <c r="I581" i="1"/>
  <c r="F581" i="1"/>
  <c r="C581" i="1"/>
  <c r="U580" i="1"/>
  <c r="R580" i="1"/>
  <c r="L580" i="1"/>
  <c r="I580" i="1"/>
  <c r="F580" i="1"/>
  <c r="C580" i="1"/>
  <c r="U579" i="1"/>
  <c r="R579" i="1"/>
  <c r="L579" i="1"/>
  <c r="I579" i="1"/>
  <c r="F579" i="1"/>
  <c r="C579" i="1"/>
  <c r="U578" i="1"/>
  <c r="R578" i="1"/>
  <c r="L578" i="1"/>
  <c r="I578" i="1"/>
  <c r="F578" i="1"/>
  <c r="C578" i="1"/>
  <c r="U577" i="1"/>
  <c r="R577" i="1"/>
  <c r="L577" i="1"/>
  <c r="I577" i="1"/>
  <c r="F577" i="1"/>
  <c r="C577" i="1"/>
  <c r="U576" i="1"/>
  <c r="R576" i="1"/>
  <c r="L576" i="1"/>
  <c r="I576" i="1"/>
  <c r="F576" i="1"/>
  <c r="C576" i="1"/>
  <c r="U575" i="1"/>
  <c r="R575" i="1"/>
  <c r="L575" i="1"/>
  <c r="I575" i="1"/>
  <c r="F575" i="1"/>
  <c r="C575" i="1"/>
  <c r="U574" i="1"/>
  <c r="R574" i="1"/>
  <c r="L574" i="1"/>
  <c r="I574" i="1"/>
  <c r="F574" i="1"/>
  <c r="C574" i="1"/>
  <c r="U573" i="1"/>
  <c r="R573" i="1"/>
  <c r="L573" i="1"/>
  <c r="I573" i="1"/>
  <c r="F573" i="1"/>
  <c r="C573" i="1"/>
  <c r="U572" i="1"/>
  <c r="R572" i="1"/>
  <c r="L572" i="1"/>
  <c r="I572" i="1"/>
  <c r="F572" i="1"/>
  <c r="C572" i="1"/>
  <c r="U571" i="1"/>
  <c r="R571" i="1"/>
  <c r="L571" i="1"/>
  <c r="I571" i="1"/>
  <c r="F571" i="1"/>
  <c r="C571" i="1"/>
  <c r="U570" i="1"/>
  <c r="R570" i="1"/>
  <c r="L570" i="1"/>
  <c r="I570" i="1"/>
  <c r="F570" i="1"/>
  <c r="C570" i="1"/>
  <c r="U569" i="1"/>
  <c r="R569" i="1"/>
  <c r="L569" i="1"/>
  <c r="I569" i="1"/>
  <c r="F569" i="1"/>
  <c r="C569" i="1"/>
  <c r="U568" i="1"/>
  <c r="R568" i="1"/>
  <c r="L568" i="1"/>
  <c r="I568" i="1"/>
  <c r="F568" i="1"/>
  <c r="C568" i="1"/>
  <c r="U567" i="1"/>
  <c r="R567" i="1"/>
  <c r="L567" i="1"/>
  <c r="I567" i="1"/>
  <c r="F567" i="1"/>
  <c r="C567" i="1"/>
  <c r="U566" i="1"/>
  <c r="R566" i="1"/>
  <c r="L566" i="1"/>
  <c r="I566" i="1"/>
  <c r="F566" i="1"/>
  <c r="C566" i="1"/>
  <c r="U565" i="1"/>
  <c r="R565" i="1"/>
  <c r="L565" i="1"/>
  <c r="I565" i="1"/>
  <c r="F565" i="1"/>
  <c r="C565" i="1"/>
  <c r="U564" i="1"/>
  <c r="R564" i="1"/>
  <c r="L564" i="1"/>
  <c r="I564" i="1"/>
  <c r="F564" i="1"/>
  <c r="C564" i="1"/>
  <c r="U563" i="1"/>
  <c r="R563" i="1"/>
  <c r="L563" i="1"/>
  <c r="I563" i="1"/>
  <c r="F563" i="1"/>
  <c r="C563" i="1"/>
  <c r="U562" i="1"/>
  <c r="R562" i="1"/>
  <c r="L562" i="1"/>
  <c r="I562" i="1"/>
  <c r="F562" i="1"/>
  <c r="C562" i="1"/>
  <c r="U561" i="1"/>
  <c r="R561" i="1"/>
  <c r="L561" i="1"/>
  <c r="I561" i="1"/>
  <c r="F561" i="1"/>
  <c r="C561" i="1"/>
  <c r="U560" i="1"/>
  <c r="R560" i="1"/>
  <c r="L560" i="1"/>
  <c r="I560" i="1"/>
  <c r="F560" i="1"/>
  <c r="C560" i="1"/>
  <c r="U559" i="1"/>
  <c r="R559" i="1"/>
  <c r="L559" i="1"/>
  <c r="I559" i="1"/>
  <c r="F559" i="1"/>
  <c r="C559" i="1"/>
  <c r="U558" i="1"/>
  <c r="R558" i="1"/>
  <c r="L558" i="1"/>
  <c r="I558" i="1"/>
  <c r="F558" i="1"/>
  <c r="C558" i="1"/>
  <c r="U557" i="1"/>
  <c r="R557" i="1"/>
  <c r="L557" i="1"/>
  <c r="I557" i="1"/>
  <c r="F557" i="1"/>
  <c r="C557" i="1"/>
  <c r="U556" i="1"/>
  <c r="R556" i="1"/>
  <c r="L556" i="1"/>
  <c r="I556" i="1"/>
  <c r="F556" i="1"/>
  <c r="C556" i="1"/>
  <c r="U555" i="1"/>
  <c r="R555" i="1"/>
  <c r="L555" i="1"/>
  <c r="I555" i="1"/>
  <c r="F555" i="1"/>
  <c r="C555" i="1"/>
  <c r="U554" i="1"/>
  <c r="R554" i="1"/>
  <c r="L554" i="1"/>
  <c r="I554" i="1"/>
  <c r="F554" i="1"/>
  <c r="C554" i="1"/>
  <c r="U553" i="1"/>
  <c r="R553" i="1"/>
  <c r="L553" i="1"/>
  <c r="I553" i="1"/>
  <c r="F553" i="1"/>
  <c r="C553" i="1"/>
  <c r="U552" i="1"/>
  <c r="R552" i="1"/>
  <c r="L552" i="1"/>
  <c r="I552" i="1"/>
  <c r="F552" i="1"/>
  <c r="C552" i="1"/>
  <c r="U551" i="1"/>
  <c r="R551" i="1"/>
  <c r="L551" i="1"/>
  <c r="I551" i="1"/>
  <c r="F551" i="1"/>
  <c r="C551" i="1"/>
  <c r="U550" i="1"/>
  <c r="R550" i="1"/>
  <c r="L550" i="1"/>
  <c r="I550" i="1"/>
  <c r="F550" i="1"/>
  <c r="C550" i="1"/>
  <c r="U549" i="1"/>
  <c r="R549" i="1"/>
  <c r="L549" i="1"/>
  <c r="I549" i="1"/>
  <c r="F549" i="1"/>
  <c r="C549" i="1"/>
  <c r="U548" i="1"/>
  <c r="R548" i="1"/>
  <c r="L548" i="1"/>
  <c r="I548" i="1"/>
  <c r="F548" i="1"/>
  <c r="C548" i="1"/>
  <c r="U547" i="1"/>
  <c r="R547" i="1"/>
  <c r="L547" i="1"/>
  <c r="I547" i="1"/>
  <c r="F547" i="1"/>
  <c r="C547" i="1"/>
  <c r="U546" i="1"/>
  <c r="R546" i="1"/>
  <c r="L546" i="1"/>
  <c r="I546" i="1"/>
  <c r="F546" i="1"/>
  <c r="C546" i="1"/>
  <c r="U545" i="1"/>
  <c r="R545" i="1"/>
  <c r="L545" i="1"/>
  <c r="I545" i="1"/>
  <c r="F545" i="1"/>
  <c r="C545" i="1"/>
  <c r="U544" i="1"/>
  <c r="R544" i="1"/>
  <c r="L544" i="1"/>
  <c r="I544" i="1"/>
  <c r="F544" i="1"/>
  <c r="C544" i="1"/>
  <c r="U543" i="1"/>
  <c r="R543" i="1"/>
  <c r="L543" i="1"/>
  <c r="I543" i="1"/>
  <c r="F543" i="1"/>
  <c r="C543" i="1"/>
  <c r="U542" i="1"/>
  <c r="R542" i="1"/>
  <c r="L542" i="1"/>
  <c r="I542" i="1"/>
  <c r="F542" i="1"/>
  <c r="C542" i="1"/>
  <c r="U541" i="1"/>
  <c r="R541" i="1"/>
  <c r="L541" i="1"/>
  <c r="I541" i="1"/>
  <c r="F541" i="1"/>
  <c r="C541" i="1"/>
  <c r="U540" i="1"/>
  <c r="R540" i="1"/>
  <c r="L540" i="1"/>
  <c r="I540" i="1"/>
  <c r="F540" i="1"/>
  <c r="C540" i="1"/>
  <c r="U539" i="1"/>
  <c r="R539" i="1"/>
  <c r="L539" i="1"/>
  <c r="I539" i="1"/>
  <c r="F539" i="1"/>
  <c r="C539" i="1"/>
  <c r="U538" i="1"/>
  <c r="R538" i="1"/>
  <c r="L538" i="1"/>
  <c r="I538" i="1"/>
  <c r="F538" i="1"/>
  <c r="C538" i="1"/>
  <c r="U537" i="1"/>
  <c r="R537" i="1"/>
  <c r="L537" i="1"/>
  <c r="I537" i="1"/>
  <c r="F537" i="1"/>
  <c r="C537" i="1"/>
  <c r="U536" i="1"/>
  <c r="R536" i="1"/>
  <c r="L536" i="1"/>
  <c r="I536" i="1"/>
  <c r="F536" i="1"/>
  <c r="C536" i="1"/>
  <c r="U535" i="1"/>
  <c r="R535" i="1"/>
  <c r="L535" i="1"/>
  <c r="I535" i="1"/>
  <c r="F535" i="1"/>
  <c r="C535" i="1"/>
  <c r="U534" i="1"/>
  <c r="R534" i="1"/>
  <c r="L534" i="1"/>
  <c r="I534" i="1"/>
  <c r="F534" i="1"/>
  <c r="C534" i="1"/>
  <c r="U533" i="1"/>
  <c r="R533" i="1"/>
  <c r="L533" i="1"/>
  <c r="I533" i="1"/>
  <c r="F533" i="1"/>
  <c r="C533" i="1"/>
  <c r="U532" i="1"/>
  <c r="R532" i="1"/>
  <c r="L532" i="1"/>
  <c r="I532" i="1"/>
  <c r="F532" i="1"/>
  <c r="C532" i="1"/>
  <c r="U531" i="1"/>
  <c r="R531" i="1"/>
  <c r="L531" i="1"/>
  <c r="I531" i="1"/>
  <c r="F531" i="1"/>
  <c r="C531" i="1"/>
  <c r="U530" i="1"/>
  <c r="R530" i="1"/>
  <c r="L530" i="1"/>
  <c r="I530" i="1"/>
  <c r="F530" i="1"/>
  <c r="C530" i="1"/>
  <c r="U529" i="1"/>
  <c r="R529" i="1"/>
  <c r="L529" i="1"/>
  <c r="I529" i="1"/>
  <c r="F529" i="1"/>
  <c r="C529" i="1"/>
  <c r="U528" i="1"/>
  <c r="R528" i="1"/>
  <c r="L528" i="1"/>
  <c r="I528" i="1"/>
  <c r="F528" i="1"/>
  <c r="C528" i="1"/>
  <c r="U527" i="1"/>
  <c r="R527" i="1"/>
  <c r="L527" i="1"/>
  <c r="I527" i="1"/>
  <c r="F527" i="1"/>
  <c r="C527" i="1"/>
  <c r="U526" i="1"/>
  <c r="R526" i="1"/>
  <c r="L526" i="1"/>
  <c r="I526" i="1"/>
  <c r="F526" i="1"/>
  <c r="C526" i="1"/>
  <c r="U525" i="1"/>
  <c r="R525" i="1"/>
  <c r="L525" i="1"/>
  <c r="I525" i="1"/>
  <c r="F525" i="1"/>
  <c r="C525" i="1"/>
  <c r="U524" i="1"/>
  <c r="R524" i="1"/>
  <c r="L524" i="1"/>
  <c r="I524" i="1"/>
  <c r="F524" i="1"/>
  <c r="C524" i="1"/>
  <c r="U523" i="1"/>
  <c r="R523" i="1"/>
  <c r="L523" i="1"/>
  <c r="I523" i="1"/>
  <c r="F523" i="1"/>
  <c r="C523" i="1"/>
  <c r="U522" i="1"/>
  <c r="R522" i="1"/>
  <c r="L522" i="1"/>
  <c r="I522" i="1"/>
  <c r="F522" i="1"/>
  <c r="C522" i="1"/>
  <c r="U521" i="1"/>
  <c r="R521" i="1"/>
  <c r="L521" i="1"/>
  <c r="I521" i="1"/>
  <c r="F521" i="1"/>
  <c r="C521" i="1"/>
  <c r="U520" i="1"/>
  <c r="R520" i="1"/>
  <c r="L520" i="1"/>
  <c r="I520" i="1"/>
  <c r="F520" i="1"/>
  <c r="C520" i="1"/>
  <c r="U519" i="1"/>
  <c r="R519" i="1"/>
  <c r="L519" i="1"/>
  <c r="I519" i="1"/>
  <c r="F519" i="1"/>
  <c r="C519" i="1"/>
  <c r="U518" i="1"/>
  <c r="R518" i="1"/>
  <c r="L518" i="1"/>
  <c r="I518" i="1"/>
  <c r="F518" i="1"/>
  <c r="C518" i="1"/>
  <c r="U517" i="1"/>
  <c r="R517" i="1"/>
  <c r="L517" i="1"/>
  <c r="I517" i="1"/>
  <c r="F517" i="1"/>
  <c r="C517" i="1"/>
  <c r="U516" i="1"/>
  <c r="R516" i="1"/>
  <c r="L516" i="1"/>
  <c r="I516" i="1"/>
  <c r="F516" i="1"/>
  <c r="C516" i="1"/>
  <c r="U515" i="1"/>
  <c r="R515" i="1"/>
  <c r="L515" i="1"/>
  <c r="I515" i="1"/>
  <c r="F515" i="1"/>
  <c r="C515" i="1"/>
  <c r="U514" i="1"/>
  <c r="R514" i="1"/>
  <c r="L514" i="1"/>
  <c r="I514" i="1"/>
  <c r="F514" i="1"/>
  <c r="C514" i="1"/>
  <c r="U513" i="1"/>
  <c r="R513" i="1"/>
  <c r="L513" i="1"/>
  <c r="I513" i="1"/>
  <c r="F513" i="1"/>
  <c r="C513" i="1"/>
  <c r="U512" i="1"/>
  <c r="R512" i="1"/>
  <c r="L512" i="1"/>
  <c r="I512" i="1"/>
  <c r="F512" i="1"/>
  <c r="C512" i="1"/>
  <c r="U511" i="1"/>
  <c r="R511" i="1"/>
  <c r="L511" i="1"/>
  <c r="I511" i="1"/>
  <c r="F511" i="1"/>
  <c r="C511" i="1"/>
  <c r="U510" i="1"/>
  <c r="R510" i="1"/>
  <c r="L510" i="1"/>
  <c r="I510" i="1"/>
  <c r="F510" i="1"/>
  <c r="C510" i="1"/>
  <c r="U509" i="1"/>
  <c r="R509" i="1"/>
  <c r="L509" i="1"/>
  <c r="I509" i="1"/>
  <c r="F509" i="1"/>
  <c r="C509" i="1"/>
  <c r="U508" i="1"/>
  <c r="R508" i="1"/>
  <c r="L508" i="1"/>
  <c r="I508" i="1"/>
  <c r="F508" i="1"/>
  <c r="C508" i="1"/>
  <c r="U507" i="1"/>
  <c r="R507" i="1"/>
  <c r="L507" i="1"/>
  <c r="I507" i="1"/>
  <c r="F507" i="1"/>
  <c r="C507" i="1"/>
  <c r="U506" i="1"/>
  <c r="R506" i="1"/>
  <c r="L506" i="1"/>
  <c r="I506" i="1"/>
  <c r="F506" i="1"/>
  <c r="C506" i="1"/>
  <c r="U505" i="1"/>
  <c r="R505" i="1"/>
  <c r="L505" i="1"/>
  <c r="I505" i="1"/>
  <c r="F505" i="1"/>
  <c r="C505" i="1"/>
  <c r="U504" i="1"/>
  <c r="R504" i="1"/>
  <c r="L504" i="1"/>
  <c r="I504" i="1"/>
  <c r="F504" i="1"/>
  <c r="C504" i="1"/>
  <c r="U503" i="1"/>
  <c r="R503" i="1"/>
  <c r="L503" i="1"/>
  <c r="I503" i="1"/>
  <c r="F503" i="1"/>
  <c r="C503" i="1"/>
  <c r="U502" i="1"/>
  <c r="R502" i="1"/>
  <c r="L502" i="1"/>
  <c r="I502" i="1"/>
  <c r="F502" i="1"/>
  <c r="C502" i="1"/>
  <c r="U501" i="1"/>
  <c r="R501" i="1"/>
  <c r="L501" i="1"/>
  <c r="I501" i="1"/>
  <c r="F501" i="1"/>
  <c r="C501" i="1"/>
  <c r="U500" i="1"/>
  <c r="R500" i="1"/>
  <c r="L500" i="1"/>
  <c r="I500" i="1"/>
  <c r="F500" i="1"/>
  <c r="C500" i="1"/>
  <c r="U499" i="1"/>
  <c r="R499" i="1"/>
  <c r="L499" i="1"/>
  <c r="I499" i="1"/>
  <c r="F499" i="1"/>
  <c r="C499" i="1"/>
  <c r="U498" i="1"/>
  <c r="R498" i="1"/>
  <c r="L498" i="1"/>
  <c r="I498" i="1"/>
  <c r="F498" i="1"/>
  <c r="C498" i="1"/>
  <c r="U497" i="1"/>
  <c r="R497" i="1"/>
  <c r="L497" i="1"/>
  <c r="I497" i="1"/>
  <c r="F497" i="1"/>
  <c r="C497" i="1"/>
  <c r="U496" i="1"/>
  <c r="R496" i="1"/>
  <c r="L496" i="1"/>
  <c r="I496" i="1"/>
  <c r="F496" i="1"/>
  <c r="C496" i="1"/>
  <c r="U495" i="1"/>
  <c r="R495" i="1"/>
  <c r="L495" i="1"/>
  <c r="I495" i="1"/>
  <c r="F495" i="1"/>
  <c r="C495" i="1"/>
  <c r="U494" i="1"/>
  <c r="R494" i="1"/>
  <c r="L494" i="1"/>
  <c r="I494" i="1"/>
  <c r="F494" i="1"/>
  <c r="C494" i="1"/>
  <c r="U493" i="1"/>
  <c r="R493" i="1"/>
  <c r="L493" i="1"/>
  <c r="I493" i="1"/>
  <c r="F493" i="1"/>
  <c r="C493" i="1"/>
  <c r="U492" i="1"/>
  <c r="R492" i="1"/>
  <c r="L492" i="1"/>
  <c r="I492" i="1"/>
  <c r="F492" i="1"/>
  <c r="C492" i="1"/>
  <c r="U491" i="1"/>
  <c r="R491" i="1"/>
  <c r="L491" i="1"/>
  <c r="I491" i="1"/>
  <c r="F491" i="1"/>
  <c r="C491" i="1"/>
  <c r="U490" i="1"/>
  <c r="R490" i="1"/>
  <c r="L490" i="1"/>
  <c r="I490" i="1"/>
  <c r="F490" i="1"/>
  <c r="C490" i="1"/>
  <c r="U489" i="1"/>
  <c r="R489" i="1"/>
  <c r="L489" i="1"/>
  <c r="I489" i="1"/>
  <c r="F489" i="1"/>
  <c r="C489" i="1"/>
  <c r="U488" i="1"/>
  <c r="R488" i="1"/>
  <c r="L488" i="1"/>
  <c r="I488" i="1"/>
  <c r="F488" i="1"/>
  <c r="C488" i="1"/>
  <c r="U487" i="1"/>
  <c r="R487" i="1"/>
  <c r="L487" i="1"/>
  <c r="I487" i="1"/>
  <c r="F487" i="1"/>
  <c r="C487" i="1"/>
  <c r="U486" i="1"/>
  <c r="R486" i="1"/>
  <c r="L486" i="1"/>
  <c r="I486" i="1"/>
  <c r="F486" i="1"/>
  <c r="C486" i="1"/>
  <c r="U485" i="1"/>
  <c r="R485" i="1"/>
  <c r="L485" i="1"/>
  <c r="I485" i="1"/>
  <c r="F485" i="1"/>
  <c r="C485" i="1"/>
  <c r="U484" i="1"/>
  <c r="R484" i="1"/>
  <c r="L484" i="1"/>
  <c r="I484" i="1"/>
  <c r="F484" i="1"/>
  <c r="C484" i="1"/>
  <c r="U483" i="1"/>
  <c r="R483" i="1"/>
  <c r="L483" i="1"/>
  <c r="I483" i="1"/>
  <c r="F483" i="1"/>
  <c r="C483" i="1"/>
  <c r="U482" i="1"/>
  <c r="R482" i="1"/>
  <c r="L482" i="1"/>
  <c r="I482" i="1"/>
  <c r="F482" i="1"/>
  <c r="C482" i="1"/>
  <c r="U481" i="1"/>
  <c r="R481" i="1"/>
  <c r="L481" i="1"/>
  <c r="I481" i="1"/>
  <c r="F481" i="1"/>
  <c r="C481" i="1"/>
  <c r="U480" i="1"/>
  <c r="R480" i="1"/>
  <c r="L480" i="1"/>
  <c r="I480" i="1"/>
  <c r="F480" i="1"/>
  <c r="C480" i="1"/>
  <c r="U479" i="1"/>
  <c r="R479" i="1"/>
  <c r="L479" i="1"/>
  <c r="I479" i="1"/>
  <c r="F479" i="1"/>
  <c r="C479" i="1"/>
  <c r="U478" i="1"/>
  <c r="R478" i="1"/>
  <c r="L478" i="1"/>
  <c r="I478" i="1"/>
  <c r="F478" i="1"/>
  <c r="C478" i="1"/>
  <c r="U477" i="1"/>
  <c r="R477" i="1"/>
  <c r="L477" i="1"/>
  <c r="I477" i="1"/>
  <c r="F477" i="1"/>
  <c r="C477" i="1"/>
  <c r="U476" i="1"/>
  <c r="R476" i="1"/>
  <c r="L476" i="1"/>
  <c r="I476" i="1"/>
  <c r="F476" i="1"/>
  <c r="C476" i="1"/>
  <c r="U475" i="1"/>
  <c r="R475" i="1"/>
  <c r="L475" i="1"/>
  <c r="I475" i="1"/>
  <c r="F475" i="1"/>
  <c r="C475" i="1"/>
  <c r="U474" i="1"/>
  <c r="R474" i="1"/>
  <c r="L474" i="1"/>
  <c r="I474" i="1"/>
  <c r="F474" i="1"/>
  <c r="C474" i="1"/>
  <c r="U473" i="1"/>
  <c r="R473" i="1"/>
  <c r="L473" i="1"/>
  <c r="I473" i="1"/>
  <c r="F473" i="1"/>
  <c r="C473" i="1"/>
  <c r="U472" i="1"/>
  <c r="R472" i="1"/>
  <c r="L472" i="1"/>
  <c r="I472" i="1"/>
  <c r="F472" i="1"/>
  <c r="C472" i="1"/>
  <c r="U471" i="1"/>
  <c r="R471" i="1"/>
  <c r="L471" i="1"/>
  <c r="I471" i="1"/>
  <c r="F471" i="1"/>
  <c r="C471" i="1"/>
  <c r="U470" i="1"/>
  <c r="R470" i="1"/>
  <c r="L470" i="1"/>
  <c r="I470" i="1"/>
  <c r="F470" i="1"/>
  <c r="C470" i="1"/>
  <c r="U469" i="1"/>
  <c r="R469" i="1"/>
  <c r="L469" i="1"/>
  <c r="I469" i="1"/>
  <c r="F469" i="1"/>
  <c r="C469" i="1"/>
  <c r="U468" i="1"/>
  <c r="R468" i="1"/>
  <c r="L468" i="1"/>
  <c r="I468" i="1"/>
  <c r="F468" i="1"/>
  <c r="C468" i="1"/>
  <c r="U467" i="1"/>
  <c r="R467" i="1"/>
  <c r="L467" i="1"/>
  <c r="I467" i="1"/>
  <c r="F467" i="1"/>
  <c r="C467" i="1"/>
  <c r="U466" i="1"/>
  <c r="R466" i="1"/>
  <c r="L466" i="1"/>
  <c r="I466" i="1"/>
  <c r="F466" i="1"/>
  <c r="C466" i="1"/>
  <c r="U465" i="1"/>
  <c r="R465" i="1"/>
  <c r="L465" i="1"/>
  <c r="I465" i="1"/>
  <c r="F465" i="1"/>
  <c r="C465" i="1"/>
  <c r="U464" i="1"/>
  <c r="R464" i="1"/>
  <c r="L464" i="1"/>
  <c r="I464" i="1"/>
  <c r="F464" i="1"/>
  <c r="C464" i="1"/>
  <c r="U463" i="1"/>
  <c r="R463" i="1"/>
  <c r="L463" i="1"/>
  <c r="I463" i="1"/>
  <c r="F463" i="1"/>
  <c r="C463" i="1"/>
  <c r="U462" i="1"/>
  <c r="R462" i="1"/>
  <c r="L462" i="1"/>
  <c r="I462" i="1"/>
  <c r="F462" i="1"/>
  <c r="C462" i="1"/>
  <c r="U461" i="1"/>
  <c r="R461" i="1"/>
  <c r="L461" i="1"/>
  <c r="I461" i="1"/>
  <c r="F461" i="1"/>
  <c r="C461" i="1"/>
  <c r="U460" i="1"/>
  <c r="R460" i="1"/>
  <c r="L460" i="1"/>
  <c r="I460" i="1"/>
  <c r="F460" i="1"/>
  <c r="C460" i="1"/>
  <c r="U459" i="1"/>
  <c r="R459" i="1"/>
  <c r="L459" i="1"/>
  <c r="I459" i="1"/>
  <c r="F459" i="1"/>
  <c r="C459" i="1"/>
  <c r="U458" i="1"/>
  <c r="R458" i="1"/>
  <c r="L458" i="1"/>
  <c r="I458" i="1"/>
  <c r="F458" i="1"/>
  <c r="C458" i="1"/>
  <c r="U457" i="1"/>
  <c r="R457" i="1"/>
  <c r="L457" i="1"/>
  <c r="I457" i="1"/>
  <c r="F457" i="1"/>
  <c r="C457" i="1"/>
  <c r="U456" i="1"/>
  <c r="R456" i="1"/>
  <c r="L456" i="1"/>
  <c r="I456" i="1"/>
  <c r="F456" i="1"/>
  <c r="C456" i="1"/>
  <c r="U455" i="1"/>
  <c r="R455" i="1"/>
  <c r="L455" i="1"/>
  <c r="I455" i="1"/>
  <c r="F455" i="1"/>
  <c r="C455" i="1"/>
  <c r="U454" i="1"/>
  <c r="R454" i="1"/>
  <c r="L454" i="1"/>
  <c r="I454" i="1"/>
  <c r="F454" i="1"/>
  <c r="C454" i="1"/>
  <c r="U453" i="1"/>
  <c r="R453" i="1"/>
  <c r="L453" i="1"/>
  <c r="I453" i="1"/>
  <c r="F453" i="1"/>
  <c r="C453" i="1"/>
  <c r="U452" i="1"/>
  <c r="R452" i="1"/>
  <c r="L452" i="1"/>
  <c r="I452" i="1"/>
  <c r="F452" i="1"/>
  <c r="C452" i="1"/>
  <c r="U451" i="1"/>
  <c r="R451" i="1"/>
  <c r="L451" i="1"/>
  <c r="I451" i="1"/>
  <c r="F451" i="1"/>
  <c r="C451" i="1"/>
  <c r="U450" i="1"/>
  <c r="R450" i="1"/>
  <c r="L450" i="1"/>
  <c r="I450" i="1"/>
  <c r="F450" i="1"/>
  <c r="C450" i="1"/>
  <c r="U449" i="1"/>
  <c r="R449" i="1"/>
  <c r="L449" i="1"/>
  <c r="I449" i="1"/>
  <c r="F449" i="1"/>
  <c r="C449" i="1"/>
  <c r="U448" i="1"/>
  <c r="R448" i="1"/>
  <c r="L448" i="1"/>
  <c r="I448" i="1"/>
  <c r="F448" i="1"/>
  <c r="C448" i="1"/>
  <c r="U447" i="1"/>
  <c r="R447" i="1"/>
  <c r="L447" i="1"/>
  <c r="I447" i="1"/>
  <c r="F447" i="1"/>
  <c r="C447" i="1"/>
  <c r="U446" i="1"/>
  <c r="R446" i="1"/>
  <c r="L446" i="1"/>
  <c r="I446" i="1"/>
  <c r="F446" i="1"/>
  <c r="C446" i="1"/>
  <c r="U445" i="1"/>
  <c r="R445" i="1"/>
  <c r="L445" i="1"/>
  <c r="I445" i="1"/>
  <c r="F445" i="1"/>
  <c r="C445" i="1"/>
  <c r="U444" i="1"/>
  <c r="R444" i="1"/>
  <c r="L444" i="1"/>
  <c r="I444" i="1"/>
  <c r="F444" i="1"/>
  <c r="C444" i="1"/>
  <c r="U443" i="1"/>
  <c r="R443" i="1"/>
  <c r="L443" i="1"/>
  <c r="I443" i="1"/>
  <c r="F443" i="1"/>
  <c r="C443" i="1"/>
  <c r="U442" i="1"/>
  <c r="R442" i="1"/>
  <c r="L442" i="1"/>
  <c r="I442" i="1"/>
  <c r="F442" i="1"/>
  <c r="C442" i="1"/>
  <c r="U441" i="1"/>
  <c r="R441" i="1"/>
  <c r="L441" i="1"/>
  <c r="I441" i="1"/>
  <c r="F441" i="1"/>
  <c r="C441" i="1"/>
  <c r="U440" i="1"/>
  <c r="R440" i="1"/>
  <c r="L440" i="1"/>
  <c r="I440" i="1"/>
  <c r="F440" i="1"/>
  <c r="C440" i="1"/>
  <c r="U439" i="1"/>
  <c r="R439" i="1"/>
  <c r="L439" i="1"/>
  <c r="I439" i="1"/>
  <c r="F439" i="1"/>
  <c r="C439" i="1"/>
  <c r="U438" i="1"/>
  <c r="R438" i="1"/>
  <c r="L438" i="1"/>
  <c r="I438" i="1"/>
  <c r="F438" i="1"/>
  <c r="C438" i="1"/>
  <c r="U437" i="1"/>
  <c r="R437" i="1"/>
  <c r="L437" i="1"/>
  <c r="I437" i="1"/>
  <c r="F437" i="1"/>
  <c r="C437" i="1"/>
  <c r="U436" i="1"/>
  <c r="R436" i="1"/>
  <c r="L436" i="1"/>
  <c r="I436" i="1"/>
  <c r="F436" i="1"/>
  <c r="C436" i="1"/>
  <c r="U435" i="1"/>
  <c r="R435" i="1"/>
  <c r="L435" i="1"/>
  <c r="I435" i="1"/>
  <c r="F435" i="1"/>
  <c r="C435" i="1"/>
  <c r="U434" i="1"/>
  <c r="R434" i="1"/>
  <c r="L434" i="1"/>
  <c r="I434" i="1"/>
  <c r="F434" i="1"/>
  <c r="C434" i="1"/>
  <c r="U433" i="1"/>
  <c r="R433" i="1"/>
  <c r="L433" i="1"/>
  <c r="I433" i="1"/>
  <c r="F433" i="1"/>
  <c r="C433" i="1"/>
  <c r="U432" i="1"/>
  <c r="R432" i="1"/>
  <c r="L432" i="1"/>
  <c r="I432" i="1"/>
  <c r="F432" i="1"/>
  <c r="C432" i="1"/>
  <c r="U431" i="1"/>
  <c r="R431" i="1"/>
  <c r="L431" i="1"/>
  <c r="I431" i="1"/>
  <c r="F431" i="1"/>
  <c r="C431" i="1"/>
  <c r="U430" i="1"/>
  <c r="R430" i="1"/>
  <c r="L430" i="1"/>
  <c r="I430" i="1"/>
  <c r="F430" i="1"/>
  <c r="C430" i="1"/>
  <c r="U429" i="1"/>
  <c r="R429" i="1"/>
  <c r="L429" i="1"/>
  <c r="I429" i="1"/>
  <c r="F429" i="1"/>
  <c r="C429" i="1"/>
  <c r="U428" i="1"/>
  <c r="R428" i="1"/>
  <c r="L428" i="1"/>
  <c r="I428" i="1"/>
  <c r="F428" i="1"/>
  <c r="C428" i="1"/>
  <c r="U427" i="1"/>
  <c r="R427" i="1"/>
  <c r="L427" i="1"/>
  <c r="I427" i="1"/>
  <c r="F427" i="1"/>
  <c r="C427" i="1"/>
  <c r="U426" i="1"/>
  <c r="R426" i="1"/>
  <c r="L426" i="1"/>
  <c r="I426" i="1"/>
  <c r="F426" i="1"/>
  <c r="C426" i="1"/>
  <c r="U425" i="1"/>
  <c r="R425" i="1"/>
  <c r="L425" i="1"/>
  <c r="I425" i="1"/>
  <c r="F425" i="1"/>
  <c r="C425" i="1"/>
  <c r="U424" i="1"/>
  <c r="R424" i="1"/>
  <c r="L424" i="1"/>
  <c r="I424" i="1"/>
  <c r="F424" i="1"/>
  <c r="C424" i="1"/>
  <c r="U423" i="1"/>
  <c r="R423" i="1"/>
  <c r="L423" i="1"/>
  <c r="I423" i="1"/>
  <c r="F423" i="1"/>
  <c r="C423" i="1"/>
  <c r="U422" i="1"/>
  <c r="R422" i="1"/>
  <c r="L422" i="1"/>
  <c r="I422" i="1"/>
  <c r="F422" i="1"/>
  <c r="C422" i="1"/>
  <c r="U421" i="1"/>
  <c r="R421" i="1"/>
  <c r="L421" i="1"/>
  <c r="I421" i="1"/>
  <c r="F421" i="1"/>
  <c r="C421" i="1"/>
  <c r="U420" i="1"/>
  <c r="R420" i="1"/>
  <c r="L420" i="1"/>
  <c r="I420" i="1"/>
  <c r="F420" i="1"/>
  <c r="C420" i="1"/>
  <c r="U419" i="1"/>
  <c r="R419" i="1"/>
  <c r="L419" i="1"/>
  <c r="I419" i="1"/>
  <c r="F419" i="1"/>
  <c r="C419" i="1"/>
  <c r="U418" i="1"/>
  <c r="R418" i="1"/>
  <c r="L418" i="1"/>
  <c r="I418" i="1"/>
  <c r="F418" i="1"/>
  <c r="C418" i="1"/>
  <c r="U417" i="1"/>
  <c r="R417" i="1"/>
  <c r="L417" i="1"/>
  <c r="I417" i="1"/>
  <c r="F417" i="1"/>
  <c r="C417" i="1"/>
  <c r="U416" i="1"/>
  <c r="R416" i="1"/>
  <c r="L416" i="1"/>
  <c r="I416" i="1"/>
  <c r="F416" i="1"/>
  <c r="C416" i="1"/>
  <c r="U415" i="1"/>
  <c r="R415" i="1"/>
  <c r="L415" i="1"/>
  <c r="I415" i="1"/>
  <c r="F415" i="1"/>
  <c r="C415" i="1"/>
  <c r="U414" i="1"/>
  <c r="R414" i="1"/>
  <c r="L414" i="1"/>
  <c r="I414" i="1"/>
  <c r="F414" i="1"/>
  <c r="C414" i="1"/>
  <c r="U413" i="1"/>
  <c r="R413" i="1"/>
  <c r="L413" i="1"/>
  <c r="I413" i="1"/>
  <c r="F413" i="1"/>
  <c r="C413" i="1"/>
  <c r="U412" i="1"/>
  <c r="R412" i="1"/>
  <c r="L412" i="1"/>
  <c r="I412" i="1"/>
  <c r="F412" i="1"/>
  <c r="C412" i="1"/>
  <c r="U411" i="1"/>
  <c r="R411" i="1"/>
  <c r="L411" i="1"/>
  <c r="I411" i="1"/>
  <c r="F411" i="1"/>
  <c r="C411" i="1"/>
  <c r="U410" i="1"/>
  <c r="R410" i="1"/>
  <c r="L410" i="1"/>
  <c r="I410" i="1"/>
  <c r="F410" i="1"/>
  <c r="C410" i="1"/>
  <c r="U409" i="1"/>
  <c r="R409" i="1"/>
  <c r="L409" i="1"/>
  <c r="I409" i="1"/>
  <c r="F409" i="1"/>
  <c r="C409" i="1"/>
  <c r="U408" i="1"/>
  <c r="R408" i="1"/>
  <c r="L408" i="1"/>
  <c r="I408" i="1"/>
  <c r="F408" i="1"/>
  <c r="C408" i="1"/>
  <c r="U407" i="1"/>
  <c r="R407" i="1"/>
  <c r="L407" i="1"/>
  <c r="I407" i="1"/>
  <c r="F407" i="1"/>
  <c r="C407" i="1"/>
  <c r="U406" i="1"/>
  <c r="R406" i="1"/>
  <c r="L406" i="1"/>
  <c r="I406" i="1"/>
  <c r="F406" i="1"/>
  <c r="C406" i="1"/>
  <c r="U405" i="1"/>
  <c r="R405" i="1"/>
  <c r="L405" i="1"/>
  <c r="I405" i="1"/>
  <c r="F405" i="1"/>
  <c r="C405" i="1"/>
  <c r="U404" i="1"/>
  <c r="R404" i="1"/>
  <c r="L404" i="1"/>
  <c r="I404" i="1"/>
  <c r="F404" i="1"/>
  <c r="C404" i="1"/>
  <c r="U403" i="1"/>
  <c r="R403" i="1"/>
  <c r="L403" i="1"/>
  <c r="I403" i="1"/>
  <c r="F403" i="1"/>
  <c r="C403" i="1"/>
  <c r="U402" i="1"/>
  <c r="R402" i="1"/>
  <c r="L402" i="1"/>
  <c r="I402" i="1"/>
  <c r="F402" i="1"/>
  <c r="C402" i="1"/>
  <c r="U401" i="1"/>
  <c r="R401" i="1"/>
  <c r="L401" i="1"/>
  <c r="I401" i="1"/>
  <c r="F401" i="1"/>
  <c r="C401" i="1"/>
  <c r="U400" i="1"/>
  <c r="R400" i="1"/>
  <c r="L400" i="1"/>
  <c r="I400" i="1"/>
  <c r="F400" i="1"/>
  <c r="C400" i="1"/>
  <c r="U399" i="1"/>
  <c r="R399" i="1"/>
  <c r="L399" i="1"/>
  <c r="I399" i="1"/>
  <c r="F399" i="1"/>
  <c r="C399" i="1"/>
  <c r="U398" i="1"/>
  <c r="R398" i="1"/>
  <c r="L398" i="1"/>
  <c r="I398" i="1"/>
  <c r="F398" i="1"/>
  <c r="C398" i="1"/>
  <c r="U397" i="1"/>
  <c r="R397" i="1"/>
  <c r="L397" i="1"/>
  <c r="I397" i="1"/>
  <c r="F397" i="1"/>
  <c r="C397" i="1"/>
  <c r="U396" i="1"/>
  <c r="R396" i="1"/>
  <c r="L396" i="1"/>
  <c r="I396" i="1"/>
  <c r="F396" i="1"/>
  <c r="C396" i="1"/>
  <c r="U395" i="1"/>
  <c r="R395" i="1"/>
  <c r="L395" i="1"/>
  <c r="I395" i="1"/>
  <c r="F395" i="1"/>
  <c r="C395" i="1"/>
  <c r="U394" i="1"/>
  <c r="R394" i="1"/>
  <c r="L394" i="1"/>
  <c r="I394" i="1"/>
  <c r="F394" i="1"/>
  <c r="C394" i="1"/>
  <c r="U393" i="1"/>
  <c r="R393" i="1"/>
  <c r="L393" i="1"/>
  <c r="I393" i="1"/>
  <c r="F393" i="1"/>
  <c r="C393" i="1"/>
  <c r="U392" i="1"/>
  <c r="R392" i="1"/>
  <c r="L392" i="1"/>
  <c r="I392" i="1"/>
  <c r="F392" i="1"/>
  <c r="C392" i="1"/>
  <c r="U391" i="1"/>
  <c r="R391" i="1"/>
  <c r="L391" i="1"/>
  <c r="I391" i="1"/>
  <c r="F391" i="1"/>
  <c r="C391" i="1"/>
  <c r="U390" i="1"/>
  <c r="R390" i="1"/>
  <c r="L390" i="1"/>
  <c r="I390" i="1"/>
  <c r="F390" i="1"/>
  <c r="C390" i="1"/>
  <c r="U389" i="1"/>
  <c r="R389" i="1"/>
  <c r="L389" i="1"/>
  <c r="I389" i="1"/>
  <c r="F389" i="1"/>
  <c r="C389" i="1"/>
  <c r="U388" i="1"/>
  <c r="R388" i="1"/>
  <c r="L388" i="1"/>
  <c r="I388" i="1"/>
  <c r="F388" i="1"/>
  <c r="C388" i="1"/>
  <c r="U387" i="1"/>
  <c r="R387" i="1"/>
  <c r="L387" i="1"/>
  <c r="I387" i="1"/>
  <c r="F387" i="1"/>
  <c r="C387" i="1"/>
  <c r="U386" i="1"/>
  <c r="R386" i="1"/>
  <c r="L386" i="1"/>
  <c r="I386" i="1"/>
  <c r="F386" i="1"/>
  <c r="C386" i="1"/>
  <c r="U385" i="1"/>
  <c r="R385" i="1"/>
  <c r="L385" i="1"/>
  <c r="I385" i="1"/>
  <c r="F385" i="1"/>
  <c r="C385" i="1"/>
  <c r="U384" i="1"/>
  <c r="R384" i="1"/>
  <c r="L384" i="1"/>
  <c r="I384" i="1"/>
  <c r="F384" i="1"/>
  <c r="C384" i="1"/>
  <c r="U383" i="1"/>
  <c r="R383" i="1"/>
  <c r="L383" i="1"/>
  <c r="I383" i="1"/>
  <c r="F383" i="1"/>
  <c r="C383" i="1"/>
  <c r="U382" i="1"/>
  <c r="R382" i="1"/>
  <c r="L382" i="1"/>
  <c r="I382" i="1"/>
  <c r="F382" i="1"/>
  <c r="C382" i="1"/>
  <c r="U381" i="1"/>
  <c r="R381" i="1"/>
  <c r="L381" i="1"/>
  <c r="I381" i="1"/>
  <c r="F381" i="1"/>
  <c r="C381" i="1"/>
  <c r="U380" i="1"/>
  <c r="R380" i="1"/>
  <c r="L380" i="1"/>
  <c r="I380" i="1"/>
  <c r="F380" i="1"/>
  <c r="C380" i="1"/>
  <c r="U379" i="1"/>
  <c r="R379" i="1"/>
  <c r="L379" i="1"/>
  <c r="I379" i="1"/>
  <c r="F379" i="1"/>
  <c r="C379" i="1"/>
  <c r="U378" i="1"/>
  <c r="R378" i="1"/>
  <c r="L378" i="1"/>
  <c r="I378" i="1"/>
  <c r="F378" i="1"/>
  <c r="C378" i="1"/>
  <c r="U377" i="1"/>
  <c r="R377" i="1"/>
  <c r="L377" i="1"/>
  <c r="I377" i="1"/>
  <c r="F377" i="1"/>
  <c r="C377" i="1"/>
  <c r="U376" i="1"/>
  <c r="R376" i="1"/>
  <c r="L376" i="1"/>
  <c r="I376" i="1"/>
  <c r="F376" i="1"/>
  <c r="C376" i="1"/>
  <c r="U375" i="1"/>
  <c r="R375" i="1"/>
  <c r="L375" i="1"/>
  <c r="I375" i="1"/>
  <c r="F375" i="1"/>
  <c r="C375" i="1"/>
  <c r="U374" i="1"/>
  <c r="R374" i="1"/>
  <c r="L374" i="1"/>
  <c r="I374" i="1"/>
  <c r="F374" i="1"/>
  <c r="C374" i="1"/>
  <c r="U373" i="1"/>
  <c r="R373" i="1"/>
  <c r="L373" i="1"/>
  <c r="I373" i="1"/>
  <c r="F373" i="1"/>
  <c r="C373" i="1"/>
  <c r="U372" i="1"/>
  <c r="R372" i="1"/>
  <c r="L372" i="1"/>
  <c r="I372" i="1"/>
  <c r="F372" i="1"/>
  <c r="C372" i="1"/>
  <c r="U371" i="1"/>
  <c r="R371" i="1"/>
  <c r="L371" i="1"/>
  <c r="I371" i="1"/>
  <c r="F371" i="1"/>
  <c r="C371" i="1"/>
  <c r="U370" i="1"/>
  <c r="R370" i="1"/>
  <c r="L370" i="1"/>
  <c r="I370" i="1"/>
  <c r="F370" i="1"/>
  <c r="C370" i="1"/>
  <c r="U369" i="1"/>
  <c r="R369" i="1"/>
  <c r="L369" i="1"/>
  <c r="I369" i="1"/>
  <c r="F369" i="1"/>
  <c r="C369" i="1"/>
  <c r="U368" i="1"/>
  <c r="R368" i="1"/>
  <c r="L368" i="1"/>
  <c r="I368" i="1"/>
  <c r="F368" i="1"/>
  <c r="C368" i="1"/>
  <c r="U367" i="1"/>
  <c r="R367" i="1"/>
  <c r="L367" i="1"/>
  <c r="I367" i="1"/>
  <c r="F367" i="1"/>
  <c r="C367" i="1"/>
  <c r="U366" i="1"/>
  <c r="R366" i="1"/>
  <c r="L366" i="1"/>
  <c r="I366" i="1"/>
  <c r="F366" i="1"/>
  <c r="C366" i="1"/>
  <c r="U365" i="1"/>
  <c r="R365" i="1"/>
  <c r="L365" i="1"/>
  <c r="I365" i="1"/>
  <c r="F365" i="1"/>
  <c r="C365" i="1"/>
  <c r="U364" i="1"/>
  <c r="R364" i="1"/>
  <c r="L364" i="1"/>
  <c r="I364" i="1"/>
  <c r="F364" i="1"/>
  <c r="C364" i="1"/>
  <c r="U363" i="1"/>
  <c r="R363" i="1"/>
  <c r="L363" i="1"/>
  <c r="I363" i="1"/>
  <c r="F363" i="1"/>
  <c r="C363" i="1"/>
  <c r="U362" i="1"/>
  <c r="R362" i="1"/>
  <c r="L362" i="1"/>
  <c r="I362" i="1"/>
  <c r="F362" i="1"/>
  <c r="C362" i="1"/>
  <c r="U361" i="1"/>
  <c r="R361" i="1"/>
  <c r="L361" i="1"/>
  <c r="I361" i="1"/>
  <c r="F361" i="1"/>
  <c r="C361" i="1"/>
  <c r="U360" i="1"/>
  <c r="R360" i="1"/>
  <c r="L360" i="1"/>
  <c r="I360" i="1"/>
  <c r="F360" i="1"/>
  <c r="C360" i="1"/>
  <c r="U359" i="1"/>
  <c r="R359" i="1"/>
  <c r="L359" i="1"/>
  <c r="I359" i="1"/>
  <c r="F359" i="1"/>
  <c r="C359" i="1"/>
  <c r="U358" i="1"/>
  <c r="R358" i="1"/>
  <c r="L358" i="1"/>
  <c r="I358" i="1"/>
  <c r="F358" i="1"/>
  <c r="C358" i="1"/>
  <c r="U357" i="1"/>
  <c r="R357" i="1"/>
  <c r="L357" i="1"/>
  <c r="I357" i="1"/>
  <c r="F357" i="1"/>
  <c r="C357" i="1"/>
  <c r="U356" i="1"/>
  <c r="R356" i="1"/>
  <c r="L356" i="1"/>
  <c r="I356" i="1"/>
  <c r="F356" i="1"/>
  <c r="C356" i="1"/>
  <c r="U355" i="1"/>
  <c r="R355" i="1"/>
  <c r="L355" i="1"/>
  <c r="I355" i="1"/>
  <c r="F355" i="1"/>
  <c r="C355" i="1"/>
  <c r="U354" i="1"/>
  <c r="R354" i="1"/>
  <c r="L354" i="1"/>
  <c r="I354" i="1"/>
  <c r="F354" i="1"/>
  <c r="C354" i="1"/>
  <c r="U353" i="1"/>
  <c r="R353" i="1"/>
  <c r="L353" i="1"/>
  <c r="I353" i="1"/>
  <c r="F353" i="1"/>
  <c r="C353" i="1"/>
  <c r="U352" i="1"/>
  <c r="R352" i="1"/>
  <c r="L352" i="1"/>
  <c r="I352" i="1"/>
  <c r="F352" i="1"/>
  <c r="C352" i="1"/>
  <c r="U351" i="1"/>
  <c r="R351" i="1"/>
  <c r="L351" i="1"/>
  <c r="I351" i="1"/>
  <c r="F351" i="1"/>
  <c r="C351" i="1"/>
  <c r="U350" i="1"/>
  <c r="R350" i="1"/>
  <c r="L350" i="1"/>
  <c r="I350" i="1"/>
  <c r="F350" i="1"/>
  <c r="C350" i="1"/>
  <c r="U349" i="1"/>
  <c r="R349" i="1"/>
  <c r="L349" i="1"/>
  <c r="I349" i="1"/>
  <c r="F349" i="1"/>
  <c r="C349" i="1"/>
  <c r="U348" i="1"/>
  <c r="R348" i="1"/>
  <c r="L348" i="1"/>
  <c r="I348" i="1"/>
  <c r="F348" i="1"/>
  <c r="C348" i="1"/>
  <c r="U347" i="1"/>
  <c r="R347" i="1"/>
  <c r="L347" i="1"/>
  <c r="I347" i="1"/>
  <c r="F347" i="1"/>
  <c r="C347" i="1"/>
  <c r="U346" i="1"/>
  <c r="R346" i="1"/>
  <c r="L346" i="1"/>
  <c r="I346" i="1"/>
  <c r="F346" i="1"/>
  <c r="C346" i="1"/>
  <c r="U345" i="1"/>
  <c r="R345" i="1"/>
  <c r="L345" i="1"/>
  <c r="I345" i="1"/>
  <c r="F345" i="1"/>
  <c r="C345" i="1"/>
  <c r="U344" i="1"/>
  <c r="R344" i="1"/>
  <c r="L344" i="1"/>
  <c r="I344" i="1"/>
  <c r="F344" i="1"/>
  <c r="C344" i="1"/>
  <c r="U343" i="1"/>
  <c r="R343" i="1"/>
  <c r="L343" i="1"/>
  <c r="I343" i="1"/>
  <c r="F343" i="1"/>
  <c r="C343" i="1"/>
  <c r="U342" i="1"/>
  <c r="R342" i="1"/>
  <c r="L342" i="1"/>
  <c r="I342" i="1"/>
  <c r="F342" i="1"/>
  <c r="C342" i="1"/>
  <c r="U341" i="1"/>
  <c r="R341" i="1"/>
  <c r="L341" i="1"/>
  <c r="I341" i="1"/>
  <c r="F341" i="1"/>
  <c r="C341" i="1"/>
  <c r="U340" i="1"/>
  <c r="R340" i="1"/>
  <c r="L340" i="1"/>
  <c r="I340" i="1"/>
  <c r="F340" i="1"/>
  <c r="C340" i="1"/>
  <c r="U339" i="1"/>
  <c r="R339" i="1"/>
  <c r="L339" i="1"/>
  <c r="I339" i="1"/>
  <c r="F339" i="1"/>
  <c r="C339" i="1"/>
  <c r="U338" i="1"/>
  <c r="R338" i="1"/>
  <c r="L338" i="1"/>
  <c r="I338" i="1"/>
  <c r="F338" i="1"/>
  <c r="C338" i="1"/>
  <c r="U337" i="1"/>
  <c r="R337" i="1"/>
  <c r="L337" i="1"/>
  <c r="I337" i="1"/>
  <c r="F337" i="1"/>
  <c r="C337" i="1"/>
  <c r="U336" i="1"/>
  <c r="R336" i="1"/>
  <c r="L336" i="1"/>
  <c r="I336" i="1"/>
  <c r="F336" i="1"/>
  <c r="C336" i="1"/>
  <c r="U335" i="1"/>
  <c r="R335" i="1"/>
  <c r="L335" i="1"/>
  <c r="I335" i="1"/>
  <c r="F335" i="1"/>
  <c r="C335" i="1"/>
  <c r="U334" i="1"/>
  <c r="R334" i="1"/>
  <c r="L334" i="1"/>
  <c r="I334" i="1"/>
  <c r="F334" i="1"/>
  <c r="C334" i="1"/>
  <c r="U333" i="1"/>
  <c r="R333" i="1"/>
  <c r="L333" i="1"/>
  <c r="I333" i="1"/>
  <c r="F333" i="1"/>
  <c r="C333" i="1"/>
  <c r="U332" i="1"/>
  <c r="R332" i="1"/>
  <c r="L332" i="1"/>
  <c r="I332" i="1"/>
  <c r="F332" i="1"/>
  <c r="C332" i="1"/>
  <c r="U331" i="1"/>
  <c r="R331" i="1"/>
  <c r="L331" i="1"/>
  <c r="I331" i="1"/>
  <c r="F331" i="1"/>
  <c r="C331" i="1"/>
  <c r="U330" i="1"/>
  <c r="R330" i="1"/>
  <c r="L330" i="1"/>
  <c r="I330" i="1"/>
  <c r="F330" i="1"/>
  <c r="C330" i="1"/>
  <c r="U329" i="1"/>
  <c r="R329" i="1"/>
  <c r="L329" i="1"/>
  <c r="I329" i="1"/>
  <c r="F329" i="1"/>
  <c r="C329" i="1"/>
  <c r="U328" i="1"/>
  <c r="R328" i="1"/>
  <c r="L328" i="1"/>
  <c r="I328" i="1"/>
  <c r="F328" i="1"/>
  <c r="C328" i="1"/>
  <c r="U327" i="1"/>
  <c r="R327" i="1"/>
  <c r="L327" i="1"/>
  <c r="I327" i="1"/>
  <c r="F327" i="1"/>
  <c r="C327" i="1"/>
  <c r="U326" i="1"/>
  <c r="R326" i="1"/>
  <c r="L326" i="1"/>
  <c r="I326" i="1"/>
  <c r="F326" i="1"/>
  <c r="C326" i="1"/>
  <c r="U325" i="1"/>
  <c r="R325" i="1"/>
  <c r="L325" i="1"/>
  <c r="I325" i="1"/>
  <c r="F325" i="1"/>
  <c r="C325" i="1"/>
  <c r="U324" i="1"/>
  <c r="R324" i="1"/>
  <c r="L324" i="1"/>
  <c r="I324" i="1"/>
  <c r="F324" i="1"/>
  <c r="C324" i="1"/>
  <c r="U323" i="1"/>
  <c r="R323" i="1"/>
  <c r="L323" i="1"/>
  <c r="I323" i="1"/>
  <c r="F323" i="1"/>
  <c r="C323" i="1"/>
  <c r="U322" i="1"/>
  <c r="R322" i="1"/>
  <c r="L322" i="1"/>
  <c r="I322" i="1"/>
  <c r="F322" i="1"/>
  <c r="C322" i="1"/>
  <c r="U321" i="1"/>
  <c r="R321" i="1"/>
  <c r="L321" i="1"/>
  <c r="I321" i="1"/>
  <c r="F321" i="1"/>
  <c r="C321" i="1"/>
  <c r="U320" i="1"/>
  <c r="R320" i="1"/>
  <c r="L320" i="1"/>
  <c r="I320" i="1"/>
  <c r="F320" i="1"/>
  <c r="C320" i="1"/>
  <c r="U319" i="1"/>
  <c r="R319" i="1"/>
  <c r="L319" i="1"/>
  <c r="I319" i="1"/>
  <c r="F319" i="1"/>
  <c r="C319" i="1"/>
  <c r="U318" i="1"/>
  <c r="R318" i="1"/>
  <c r="L318" i="1"/>
  <c r="I318" i="1"/>
  <c r="F318" i="1"/>
  <c r="C318" i="1"/>
  <c r="U317" i="1"/>
  <c r="R317" i="1"/>
  <c r="L317" i="1"/>
  <c r="I317" i="1"/>
  <c r="F317" i="1"/>
  <c r="C317" i="1"/>
  <c r="U316" i="1"/>
  <c r="R316" i="1"/>
  <c r="L316" i="1"/>
  <c r="I316" i="1"/>
  <c r="F316" i="1"/>
  <c r="C316" i="1"/>
  <c r="U315" i="1"/>
  <c r="R315" i="1"/>
  <c r="L315" i="1"/>
  <c r="I315" i="1"/>
  <c r="F315" i="1"/>
  <c r="C315" i="1"/>
  <c r="U314" i="1"/>
  <c r="R314" i="1"/>
  <c r="L314" i="1"/>
  <c r="I314" i="1"/>
  <c r="F314" i="1"/>
  <c r="C314" i="1"/>
  <c r="U313" i="1"/>
  <c r="R313" i="1"/>
  <c r="L313" i="1"/>
  <c r="I313" i="1"/>
  <c r="F313" i="1"/>
  <c r="C313" i="1"/>
  <c r="U312" i="1"/>
  <c r="R312" i="1"/>
  <c r="L312" i="1"/>
  <c r="I312" i="1"/>
  <c r="F312" i="1"/>
  <c r="C312" i="1"/>
  <c r="U311" i="1"/>
  <c r="R311" i="1"/>
  <c r="L311" i="1"/>
  <c r="I311" i="1"/>
  <c r="F311" i="1"/>
  <c r="C311" i="1"/>
  <c r="U310" i="1"/>
  <c r="R310" i="1"/>
  <c r="L310" i="1"/>
  <c r="I310" i="1"/>
  <c r="F310" i="1"/>
  <c r="C310" i="1"/>
  <c r="U309" i="1"/>
  <c r="R309" i="1"/>
  <c r="L309" i="1"/>
  <c r="I309" i="1"/>
  <c r="F309" i="1"/>
  <c r="C309" i="1"/>
  <c r="U308" i="1"/>
  <c r="R308" i="1"/>
  <c r="L308" i="1"/>
  <c r="I308" i="1"/>
  <c r="F308" i="1"/>
  <c r="C308" i="1"/>
  <c r="U307" i="1"/>
  <c r="R307" i="1"/>
  <c r="L307" i="1"/>
  <c r="I307" i="1"/>
  <c r="F307" i="1"/>
  <c r="C307" i="1"/>
  <c r="U306" i="1"/>
  <c r="R306" i="1"/>
  <c r="L306" i="1"/>
  <c r="I306" i="1"/>
  <c r="F306" i="1"/>
  <c r="C306" i="1"/>
  <c r="U305" i="1"/>
  <c r="R305" i="1"/>
  <c r="L305" i="1"/>
  <c r="I305" i="1"/>
  <c r="F305" i="1"/>
  <c r="C305" i="1"/>
  <c r="U304" i="1"/>
  <c r="R304" i="1"/>
  <c r="L304" i="1"/>
  <c r="I304" i="1"/>
  <c r="F304" i="1"/>
  <c r="C304" i="1"/>
  <c r="U303" i="1"/>
  <c r="R303" i="1"/>
  <c r="L303" i="1"/>
  <c r="I303" i="1"/>
  <c r="F303" i="1"/>
  <c r="C303" i="1"/>
  <c r="U302" i="1"/>
  <c r="R302" i="1"/>
  <c r="L302" i="1"/>
  <c r="I302" i="1"/>
  <c r="F302" i="1"/>
  <c r="C302" i="1"/>
  <c r="U301" i="1"/>
  <c r="R301" i="1"/>
  <c r="L301" i="1"/>
  <c r="I301" i="1"/>
  <c r="F301" i="1"/>
  <c r="C301" i="1"/>
  <c r="U300" i="1"/>
  <c r="R300" i="1"/>
  <c r="L300" i="1"/>
  <c r="I300" i="1"/>
  <c r="F300" i="1"/>
  <c r="C300" i="1"/>
  <c r="U299" i="1"/>
  <c r="R299" i="1"/>
  <c r="L299" i="1"/>
  <c r="I299" i="1"/>
  <c r="F299" i="1"/>
  <c r="C299" i="1"/>
  <c r="U298" i="1"/>
  <c r="R298" i="1"/>
  <c r="L298" i="1"/>
  <c r="I298" i="1"/>
  <c r="F298" i="1"/>
  <c r="C298" i="1"/>
  <c r="U297" i="1"/>
  <c r="R297" i="1"/>
  <c r="L297" i="1"/>
  <c r="I297" i="1"/>
  <c r="F297" i="1"/>
  <c r="C297" i="1"/>
  <c r="U296" i="1"/>
  <c r="R296" i="1"/>
  <c r="L296" i="1"/>
  <c r="I296" i="1"/>
  <c r="F296" i="1"/>
  <c r="C296" i="1"/>
  <c r="U295" i="1"/>
  <c r="R295" i="1"/>
  <c r="L295" i="1"/>
  <c r="I295" i="1"/>
  <c r="F295" i="1"/>
  <c r="C295" i="1"/>
  <c r="U294" i="1"/>
  <c r="R294" i="1"/>
  <c r="L294" i="1"/>
  <c r="I294" i="1"/>
  <c r="F294" i="1"/>
  <c r="C294" i="1"/>
  <c r="U293" i="1"/>
  <c r="R293" i="1"/>
  <c r="L293" i="1"/>
  <c r="I293" i="1"/>
  <c r="F293" i="1"/>
  <c r="C293" i="1"/>
  <c r="U292" i="1"/>
  <c r="R292" i="1"/>
  <c r="L292" i="1"/>
  <c r="I292" i="1"/>
  <c r="F292" i="1"/>
  <c r="C292" i="1"/>
  <c r="U291" i="1"/>
  <c r="R291" i="1"/>
  <c r="L291" i="1"/>
  <c r="I291" i="1"/>
  <c r="F291" i="1"/>
  <c r="C291" i="1"/>
  <c r="U290" i="1"/>
  <c r="R290" i="1"/>
  <c r="L290" i="1"/>
  <c r="I290" i="1"/>
  <c r="F290" i="1"/>
  <c r="C290" i="1"/>
  <c r="U289" i="1"/>
  <c r="R289" i="1"/>
  <c r="L289" i="1"/>
  <c r="I289" i="1"/>
  <c r="F289" i="1"/>
  <c r="C289" i="1"/>
  <c r="U288" i="1"/>
  <c r="R288" i="1"/>
  <c r="L288" i="1"/>
  <c r="I288" i="1"/>
  <c r="F288" i="1"/>
  <c r="C288" i="1"/>
  <c r="U287" i="1"/>
  <c r="R287" i="1"/>
  <c r="L287" i="1"/>
  <c r="I287" i="1"/>
  <c r="F287" i="1"/>
  <c r="C287" i="1"/>
  <c r="U286" i="1"/>
  <c r="R286" i="1"/>
  <c r="L286" i="1"/>
  <c r="I286" i="1"/>
  <c r="F286" i="1"/>
  <c r="C286" i="1"/>
  <c r="U285" i="1"/>
  <c r="R285" i="1"/>
  <c r="L285" i="1"/>
  <c r="I285" i="1"/>
  <c r="F285" i="1"/>
  <c r="C285" i="1"/>
  <c r="U284" i="1"/>
  <c r="R284" i="1"/>
  <c r="L284" i="1"/>
  <c r="I284" i="1"/>
  <c r="F284" i="1"/>
  <c r="C284" i="1"/>
  <c r="U283" i="1"/>
  <c r="R283" i="1"/>
  <c r="L283" i="1"/>
  <c r="I283" i="1"/>
  <c r="F283" i="1"/>
  <c r="C283" i="1"/>
  <c r="U282" i="1"/>
  <c r="R282" i="1"/>
  <c r="L282" i="1"/>
  <c r="I282" i="1"/>
  <c r="F282" i="1"/>
  <c r="C282" i="1"/>
  <c r="U281" i="1"/>
  <c r="R281" i="1"/>
  <c r="L281" i="1"/>
  <c r="I281" i="1"/>
  <c r="F281" i="1"/>
  <c r="C281" i="1"/>
  <c r="U280" i="1"/>
  <c r="R280" i="1"/>
  <c r="L280" i="1"/>
  <c r="I280" i="1"/>
  <c r="F280" i="1"/>
  <c r="C280" i="1"/>
  <c r="U279" i="1"/>
  <c r="R279" i="1"/>
  <c r="L279" i="1"/>
  <c r="I279" i="1"/>
  <c r="F279" i="1"/>
  <c r="C279" i="1"/>
  <c r="U278" i="1"/>
  <c r="R278" i="1"/>
  <c r="L278" i="1"/>
  <c r="I278" i="1"/>
  <c r="F278" i="1"/>
  <c r="C278" i="1"/>
  <c r="U277" i="1"/>
  <c r="R277" i="1"/>
  <c r="L277" i="1"/>
  <c r="I277" i="1"/>
  <c r="F277" i="1"/>
  <c r="C277" i="1"/>
  <c r="U276" i="1"/>
  <c r="R276" i="1"/>
  <c r="L276" i="1"/>
  <c r="I276" i="1"/>
  <c r="F276" i="1"/>
  <c r="C276" i="1"/>
  <c r="U275" i="1"/>
  <c r="R275" i="1"/>
  <c r="L275" i="1"/>
  <c r="I275" i="1"/>
  <c r="F275" i="1"/>
  <c r="C275" i="1"/>
  <c r="U274" i="1"/>
  <c r="R274" i="1"/>
  <c r="L274" i="1"/>
  <c r="I274" i="1"/>
  <c r="F274" i="1"/>
  <c r="C274" i="1"/>
  <c r="U273" i="1"/>
  <c r="R273" i="1"/>
  <c r="L273" i="1"/>
  <c r="I273" i="1"/>
  <c r="F273" i="1"/>
  <c r="C273" i="1"/>
  <c r="U272" i="1"/>
  <c r="R272" i="1"/>
  <c r="L272" i="1"/>
  <c r="I272" i="1"/>
  <c r="F272" i="1"/>
  <c r="C272" i="1"/>
  <c r="U271" i="1"/>
  <c r="R271" i="1"/>
  <c r="L271" i="1"/>
  <c r="I271" i="1"/>
  <c r="F271" i="1"/>
  <c r="C271" i="1"/>
  <c r="U270" i="1"/>
  <c r="R270" i="1"/>
  <c r="L270" i="1"/>
  <c r="I270" i="1"/>
  <c r="F270" i="1"/>
  <c r="C270" i="1"/>
  <c r="U269" i="1"/>
  <c r="R269" i="1"/>
  <c r="L269" i="1"/>
  <c r="I269" i="1"/>
  <c r="F269" i="1"/>
  <c r="C269" i="1"/>
  <c r="U268" i="1"/>
  <c r="R268" i="1"/>
  <c r="L268" i="1"/>
  <c r="I268" i="1"/>
  <c r="F268" i="1"/>
  <c r="C268" i="1"/>
  <c r="U267" i="1"/>
  <c r="R267" i="1"/>
  <c r="L267" i="1"/>
  <c r="I267" i="1"/>
  <c r="F267" i="1"/>
  <c r="C267" i="1"/>
  <c r="U266" i="1"/>
  <c r="R266" i="1"/>
  <c r="L266" i="1"/>
  <c r="I266" i="1"/>
  <c r="F266" i="1"/>
  <c r="C266" i="1"/>
  <c r="U265" i="1"/>
  <c r="R265" i="1"/>
  <c r="L265" i="1"/>
  <c r="I265" i="1"/>
  <c r="F265" i="1"/>
  <c r="C265" i="1"/>
  <c r="U264" i="1"/>
  <c r="R264" i="1"/>
  <c r="L264" i="1"/>
  <c r="I264" i="1"/>
  <c r="F264" i="1"/>
  <c r="C264" i="1"/>
  <c r="U263" i="1"/>
  <c r="R263" i="1"/>
  <c r="L263" i="1"/>
  <c r="I263" i="1"/>
  <c r="F263" i="1"/>
  <c r="C263" i="1"/>
  <c r="U262" i="1"/>
  <c r="R262" i="1"/>
  <c r="L262" i="1"/>
  <c r="I262" i="1"/>
  <c r="F262" i="1"/>
  <c r="C262" i="1"/>
  <c r="U261" i="1"/>
  <c r="R261" i="1"/>
  <c r="L261" i="1"/>
  <c r="I261" i="1"/>
  <c r="F261" i="1"/>
  <c r="C261" i="1"/>
  <c r="U260" i="1"/>
  <c r="R260" i="1"/>
  <c r="L260" i="1"/>
  <c r="I260" i="1"/>
  <c r="F260" i="1"/>
  <c r="C260" i="1"/>
  <c r="U259" i="1"/>
  <c r="R259" i="1"/>
  <c r="L259" i="1"/>
  <c r="I259" i="1"/>
  <c r="F259" i="1"/>
  <c r="C259" i="1"/>
  <c r="U258" i="1"/>
  <c r="R258" i="1"/>
  <c r="L258" i="1"/>
  <c r="I258" i="1"/>
  <c r="F258" i="1"/>
  <c r="C258" i="1"/>
  <c r="U257" i="1"/>
  <c r="R257" i="1"/>
  <c r="L257" i="1"/>
  <c r="I257" i="1"/>
  <c r="F257" i="1"/>
  <c r="C257" i="1"/>
  <c r="U256" i="1"/>
  <c r="R256" i="1"/>
  <c r="L256" i="1"/>
  <c r="I256" i="1"/>
  <c r="F256" i="1"/>
  <c r="C256" i="1"/>
  <c r="U255" i="1"/>
  <c r="R255" i="1"/>
  <c r="L255" i="1"/>
  <c r="I255" i="1"/>
  <c r="F255" i="1"/>
  <c r="C255" i="1"/>
  <c r="U254" i="1"/>
  <c r="R254" i="1"/>
  <c r="L254" i="1"/>
  <c r="I254" i="1"/>
  <c r="F254" i="1"/>
  <c r="C254" i="1"/>
  <c r="U253" i="1"/>
  <c r="R253" i="1"/>
  <c r="L253" i="1"/>
  <c r="I253" i="1"/>
  <c r="F253" i="1"/>
  <c r="C253" i="1"/>
  <c r="U252" i="1"/>
  <c r="R252" i="1"/>
  <c r="L252" i="1"/>
  <c r="I252" i="1"/>
  <c r="F252" i="1"/>
  <c r="C252" i="1"/>
  <c r="U251" i="1"/>
  <c r="R251" i="1"/>
  <c r="L251" i="1"/>
  <c r="I251" i="1"/>
  <c r="F251" i="1"/>
  <c r="C251" i="1"/>
  <c r="U250" i="1"/>
  <c r="R250" i="1"/>
  <c r="L250" i="1"/>
  <c r="I250" i="1"/>
  <c r="F250" i="1"/>
  <c r="C250" i="1"/>
  <c r="U249" i="1"/>
  <c r="R249" i="1"/>
  <c r="L249" i="1"/>
  <c r="I249" i="1"/>
  <c r="F249" i="1"/>
  <c r="C249" i="1"/>
  <c r="U248" i="1"/>
  <c r="R248" i="1"/>
  <c r="L248" i="1"/>
  <c r="I248" i="1"/>
  <c r="F248" i="1"/>
  <c r="C248" i="1"/>
  <c r="U247" i="1"/>
  <c r="R247" i="1"/>
  <c r="L247" i="1"/>
  <c r="I247" i="1"/>
  <c r="F247" i="1"/>
  <c r="C247" i="1"/>
  <c r="U246" i="1"/>
  <c r="R246" i="1"/>
  <c r="L246" i="1"/>
  <c r="I246" i="1"/>
  <c r="F246" i="1"/>
  <c r="C246" i="1"/>
  <c r="U245" i="1"/>
  <c r="R245" i="1"/>
  <c r="L245" i="1"/>
  <c r="I245" i="1"/>
  <c r="F245" i="1"/>
  <c r="C245" i="1"/>
  <c r="U244" i="1"/>
  <c r="R244" i="1"/>
  <c r="L244" i="1"/>
  <c r="I244" i="1"/>
  <c r="F244" i="1"/>
  <c r="C244" i="1"/>
  <c r="U243" i="1"/>
  <c r="R243" i="1"/>
  <c r="L243" i="1"/>
  <c r="I243" i="1"/>
  <c r="F243" i="1"/>
  <c r="C243" i="1"/>
  <c r="U242" i="1"/>
  <c r="R242" i="1"/>
  <c r="L242" i="1"/>
  <c r="I242" i="1"/>
  <c r="F242" i="1"/>
  <c r="C242" i="1"/>
  <c r="U241" i="1"/>
  <c r="R241" i="1"/>
  <c r="L241" i="1"/>
  <c r="I241" i="1"/>
  <c r="F241" i="1"/>
  <c r="C241" i="1"/>
  <c r="U240" i="1"/>
  <c r="R240" i="1"/>
  <c r="L240" i="1"/>
  <c r="I240" i="1"/>
  <c r="F240" i="1"/>
  <c r="C240" i="1"/>
  <c r="U239" i="1"/>
  <c r="R239" i="1"/>
  <c r="L239" i="1"/>
  <c r="I239" i="1"/>
  <c r="F239" i="1"/>
  <c r="C239" i="1"/>
  <c r="U238" i="1"/>
  <c r="R238" i="1"/>
  <c r="L238" i="1"/>
  <c r="I238" i="1"/>
  <c r="F238" i="1"/>
  <c r="C238" i="1"/>
  <c r="U237" i="1"/>
  <c r="R237" i="1"/>
  <c r="L237" i="1"/>
  <c r="I237" i="1"/>
  <c r="F237" i="1"/>
  <c r="C237" i="1"/>
  <c r="U236" i="1"/>
  <c r="R236" i="1"/>
  <c r="L236" i="1"/>
  <c r="I236" i="1"/>
  <c r="F236" i="1"/>
  <c r="C236" i="1"/>
  <c r="U235" i="1"/>
  <c r="R235" i="1"/>
  <c r="L235" i="1"/>
  <c r="I235" i="1"/>
  <c r="F235" i="1"/>
  <c r="C235" i="1"/>
  <c r="U234" i="1"/>
  <c r="R234" i="1"/>
  <c r="L234" i="1"/>
  <c r="I234" i="1"/>
  <c r="F234" i="1"/>
  <c r="C234" i="1"/>
  <c r="U233" i="1"/>
  <c r="R233" i="1"/>
  <c r="L233" i="1"/>
  <c r="I233" i="1"/>
  <c r="F233" i="1"/>
  <c r="C233" i="1"/>
  <c r="U232" i="1"/>
  <c r="R232" i="1"/>
  <c r="L232" i="1"/>
  <c r="I232" i="1"/>
  <c r="F232" i="1"/>
  <c r="C232" i="1"/>
  <c r="U231" i="1"/>
  <c r="R231" i="1"/>
  <c r="L231" i="1"/>
  <c r="I231" i="1"/>
  <c r="F231" i="1"/>
  <c r="C231" i="1"/>
  <c r="U230" i="1"/>
  <c r="R230" i="1"/>
  <c r="L230" i="1"/>
  <c r="I230" i="1"/>
  <c r="F230" i="1"/>
  <c r="C230" i="1"/>
  <c r="U229" i="1"/>
  <c r="R229" i="1"/>
  <c r="L229" i="1"/>
  <c r="I229" i="1"/>
  <c r="F229" i="1"/>
  <c r="C229" i="1"/>
  <c r="U228" i="1"/>
  <c r="R228" i="1"/>
  <c r="L228" i="1"/>
  <c r="I228" i="1"/>
  <c r="F228" i="1"/>
  <c r="C228" i="1"/>
  <c r="U227" i="1"/>
  <c r="R227" i="1"/>
  <c r="L227" i="1"/>
  <c r="I227" i="1"/>
  <c r="F227" i="1"/>
  <c r="C227" i="1"/>
  <c r="U226" i="1"/>
  <c r="R226" i="1"/>
  <c r="L226" i="1"/>
  <c r="I226" i="1"/>
  <c r="F226" i="1"/>
  <c r="C226" i="1"/>
  <c r="U225" i="1"/>
  <c r="R225" i="1"/>
  <c r="L225" i="1"/>
  <c r="I225" i="1"/>
  <c r="F225" i="1"/>
  <c r="C225" i="1"/>
  <c r="U224" i="1"/>
  <c r="R224" i="1"/>
  <c r="L224" i="1"/>
  <c r="I224" i="1"/>
  <c r="F224" i="1"/>
  <c r="C224" i="1"/>
  <c r="U223" i="1"/>
  <c r="R223" i="1"/>
  <c r="L223" i="1"/>
  <c r="I223" i="1"/>
  <c r="F223" i="1"/>
  <c r="C223" i="1"/>
  <c r="U222" i="1"/>
  <c r="R222" i="1"/>
  <c r="L222" i="1"/>
  <c r="I222" i="1"/>
  <c r="F222" i="1"/>
  <c r="C222" i="1"/>
  <c r="U221" i="1"/>
  <c r="R221" i="1"/>
  <c r="L221" i="1"/>
  <c r="I221" i="1"/>
  <c r="F221" i="1"/>
  <c r="C221" i="1"/>
  <c r="U220" i="1"/>
  <c r="R220" i="1"/>
  <c r="L220" i="1"/>
  <c r="I220" i="1"/>
  <c r="F220" i="1"/>
  <c r="C220" i="1"/>
  <c r="U219" i="1"/>
  <c r="R219" i="1"/>
  <c r="L219" i="1"/>
  <c r="I219" i="1"/>
  <c r="F219" i="1"/>
  <c r="C219" i="1"/>
  <c r="U218" i="1"/>
  <c r="R218" i="1"/>
  <c r="L218" i="1"/>
  <c r="I218" i="1"/>
  <c r="F218" i="1"/>
  <c r="C218" i="1"/>
  <c r="U217" i="1"/>
  <c r="R217" i="1"/>
  <c r="L217" i="1"/>
  <c r="I217" i="1"/>
  <c r="F217" i="1"/>
  <c r="C217" i="1"/>
  <c r="U216" i="1"/>
  <c r="R216" i="1"/>
  <c r="L216" i="1"/>
  <c r="I216" i="1"/>
  <c r="F216" i="1"/>
  <c r="C216" i="1"/>
  <c r="U215" i="1"/>
  <c r="R215" i="1"/>
  <c r="L215" i="1"/>
  <c r="I215" i="1"/>
  <c r="F215" i="1"/>
  <c r="C215" i="1"/>
  <c r="U214" i="1"/>
  <c r="R214" i="1"/>
  <c r="L214" i="1"/>
  <c r="I214" i="1"/>
  <c r="F214" i="1"/>
  <c r="C214" i="1"/>
  <c r="U213" i="1"/>
  <c r="R213" i="1"/>
  <c r="L213" i="1"/>
  <c r="I213" i="1"/>
  <c r="F213" i="1"/>
  <c r="C213" i="1"/>
  <c r="U212" i="1"/>
  <c r="R212" i="1"/>
  <c r="L212" i="1"/>
  <c r="I212" i="1"/>
  <c r="F212" i="1"/>
  <c r="C212" i="1"/>
  <c r="U211" i="1"/>
  <c r="R211" i="1"/>
  <c r="L211" i="1"/>
  <c r="I211" i="1"/>
  <c r="F211" i="1"/>
  <c r="C211" i="1"/>
  <c r="U210" i="1"/>
  <c r="R210" i="1"/>
  <c r="L210" i="1"/>
  <c r="I210" i="1"/>
  <c r="F210" i="1"/>
  <c r="C210" i="1"/>
  <c r="U209" i="1"/>
  <c r="R209" i="1"/>
  <c r="L209" i="1"/>
  <c r="I209" i="1"/>
  <c r="F209" i="1"/>
  <c r="C209" i="1"/>
  <c r="U208" i="1"/>
  <c r="R208" i="1"/>
  <c r="L208" i="1"/>
  <c r="I208" i="1"/>
  <c r="F208" i="1"/>
  <c r="C208" i="1"/>
  <c r="U207" i="1"/>
  <c r="R207" i="1"/>
  <c r="L207" i="1"/>
  <c r="I207" i="1"/>
  <c r="F207" i="1"/>
  <c r="C207" i="1"/>
  <c r="U206" i="1"/>
  <c r="R206" i="1"/>
  <c r="L206" i="1"/>
  <c r="I206" i="1"/>
  <c r="F206" i="1"/>
  <c r="C206" i="1"/>
  <c r="U205" i="1"/>
  <c r="R205" i="1"/>
  <c r="L205" i="1"/>
  <c r="I205" i="1"/>
  <c r="F205" i="1"/>
  <c r="C205" i="1"/>
  <c r="U204" i="1"/>
  <c r="R204" i="1"/>
  <c r="L204" i="1"/>
  <c r="I204" i="1"/>
  <c r="F204" i="1"/>
  <c r="C204" i="1"/>
  <c r="U203" i="1"/>
  <c r="R203" i="1"/>
  <c r="L203" i="1"/>
  <c r="I203" i="1"/>
  <c r="F203" i="1"/>
  <c r="C203" i="1"/>
  <c r="U202" i="1"/>
  <c r="R202" i="1"/>
  <c r="L202" i="1"/>
  <c r="I202" i="1"/>
  <c r="F202" i="1"/>
  <c r="C202" i="1"/>
  <c r="U201" i="1"/>
  <c r="R201" i="1"/>
  <c r="L201" i="1"/>
  <c r="I201" i="1"/>
  <c r="F201" i="1"/>
  <c r="C201" i="1"/>
  <c r="U200" i="1"/>
  <c r="R200" i="1"/>
  <c r="L200" i="1"/>
  <c r="I200" i="1"/>
  <c r="F200" i="1"/>
  <c r="C200" i="1"/>
  <c r="U199" i="1"/>
  <c r="R199" i="1"/>
  <c r="L199" i="1"/>
  <c r="I199" i="1"/>
  <c r="F199" i="1"/>
  <c r="C199" i="1"/>
  <c r="U198" i="1"/>
  <c r="R198" i="1"/>
  <c r="L198" i="1"/>
  <c r="I198" i="1"/>
  <c r="F198" i="1"/>
  <c r="C198" i="1"/>
  <c r="U197" i="1"/>
  <c r="R197" i="1"/>
  <c r="L197" i="1"/>
  <c r="I197" i="1"/>
  <c r="F197" i="1"/>
  <c r="C197" i="1"/>
  <c r="U196" i="1"/>
  <c r="R196" i="1"/>
  <c r="L196" i="1"/>
  <c r="I196" i="1"/>
  <c r="F196" i="1"/>
  <c r="C196" i="1"/>
  <c r="U195" i="1"/>
  <c r="R195" i="1"/>
  <c r="L195" i="1"/>
  <c r="I195" i="1"/>
  <c r="F195" i="1"/>
  <c r="C195" i="1"/>
  <c r="U194" i="1"/>
  <c r="R194" i="1"/>
  <c r="L194" i="1"/>
  <c r="I194" i="1"/>
  <c r="F194" i="1"/>
  <c r="C194" i="1"/>
  <c r="U193" i="1"/>
  <c r="R193" i="1"/>
  <c r="L193" i="1"/>
  <c r="I193" i="1"/>
  <c r="F193" i="1"/>
  <c r="C193" i="1"/>
  <c r="U192" i="1"/>
  <c r="R192" i="1"/>
  <c r="L192" i="1"/>
  <c r="I192" i="1"/>
  <c r="F192" i="1"/>
  <c r="C192" i="1"/>
  <c r="U191" i="1"/>
  <c r="R191" i="1"/>
  <c r="L191" i="1"/>
  <c r="I191" i="1"/>
  <c r="F191" i="1"/>
  <c r="C191" i="1"/>
  <c r="U190" i="1"/>
  <c r="R190" i="1"/>
  <c r="L190" i="1"/>
  <c r="I190" i="1"/>
  <c r="F190" i="1"/>
  <c r="C190" i="1"/>
  <c r="U189" i="1"/>
  <c r="R189" i="1"/>
  <c r="L189" i="1"/>
  <c r="I189" i="1"/>
  <c r="F189" i="1"/>
  <c r="C189" i="1"/>
  <c r="U188" i="1"/>
  <c r="R188" i="1"/>
  <c r="L188" i="1"/>
  <c r="I188" i="1"/>
  <c r="F188" i="1"/>
  <c r="C188" i="1"/>
  <c r="U187" i="1"/>
  <c r="R187" i="1"/>
  <c r="L187" i="1"/>
  <c r="I187" i="1"/>
  <c r="F187" i="1"/>
  <c r="C187" i="1"/>
  <c r="U186" i="1"/>
  <c r="R186" i="1"/>
  <c r="L186" i="1"/>
  <c r="I186" i="1"/>
  <c r="F186" i="1"/>
  <c r="C186" i="1"/>
  <c r="U185" i="1"/>
  <c r="R185" i="1"/>
  <c r="L185" i="1"/>
  <c r="I185" i="1"/>
  <c r="F185" i="1"/>
  <c r="C185" i="1"/>
  <c r="U184" i="1"/>
  <c r="R184" i="1"/>
  <c r="L184" i="1"/>
  <c r="I184" i="1"/>
  <c r="F184" i="1"/>
  <c r="C184" i="1"/>
  <c r="U183" i="1"/>
  <c r="R183" i="1"/>
  <c r="L183" i="1"/>
  <c r="I183" i="1"/>
  <c r="F183" i="1"/>
  <c r="C183" i="1"/>
  <c r="U182" i="1"/>
  <c r="R182" i="1"/>
  <c r="L182" i="1"/>
  <c r="I182" i="1"/>
  <c r="F182" i="1"/>
  <c r="C182" i="1"/>
  <c r="U181" i="1"/>
  <c r="R181" i="1"/>
  <c r="L181" i="1"/>
  <c r="I181" i="1"/>
  <c r="F181" i="1"/>
  <c r="C181" i="1"/>
  <c r="U180" i="1"/>
  <c r="R180" i="1"/>
  <c r="L180" i="1"/>
  <c r="I180" i="1"/>
  <c r="F180" i="1"/>
  <c r="C180" i="1"/>
  <c r="U179" i="1"/>
  <c r="R179" i="1"/>
  <c r="L179" i="1"/>
  <c r="I179" i="1"/>
  <c r="F179" i="1"/>
  <c r="C179" i="1"/>
  <c r="U178" i="1"/>
  <c r="R178" i="1"/>
  <c r="L178" i="1"/>
  <c r="I178" i="1"/>
  <c r="F178" i="1"/>
  <c r="C178" i="1"/>
  <c r="U177" i="1"/>
  <c r="R177" i="1"/>
  <c r="L177" i="1"/>
  <c r="I177" i="1"/>
  <c r="F177" i="1"/>
  <c r="C177" i="1"/>
  <c r="U176" i="1"/>
  <c r="R176" i="1"/>
  <c r="L176" i="1"/>
  <c r="I176" i="1"/>
  <c r="F176" i="1"/>
  <c r="C176" i="1"/>
  <c r="U175" i="1"/>
  <c r="R175" i="1"/>
  <c r="L175" i="1"/>
  <c r="I175" i="1"/>
  <c r="F175" i="1"/>
  <c r="C175" i="1"/>
  <c r="U174" i="1"/>
  <c r="R174" i="1"/>
  <c r="L174" i="1"/>
  <c r="I174" i="1"/>
  <c r="F174" i="1"/>
  <c r="C174" i="1"/>
  <c r="U173" i="1"/>
  <c r="R173" i="1"/>
  <c r="L173" i="1"/>
  <c r="I173" i="1"/>
  <c r="F173" i="1"/>
  <c r="C173" i="1"/>
  <c r="U172" i="1"/>
  <c r="R172" i="1"/>
  <c r="L172" i="1"/>
  <c r="I172" i="1"/>
  <c r="F172" i="1"/>
  <c r="C172" i="1"/>
  <c r="U171" i="1"/>
  <c r="R171" i="1"/>
  <c r="L171" i="1"/>
  <c r="I171" i="1"/>
  <c r="F171" i="1"/>
  <c r="C171" i="1"/>
  <c r="U170" i="1"/>
  <c r="R170" i="1"/>
  <c r="L170" i="1"/>
  <c r="I170" i="1"/>
  <c r="F170" i="1"/>
  <c r="C170" i="1"/>
  <c r="U169" i="1"/>
  <c r="R169" i="1"/>
  <c r="L169" i="1"/>
  <c r="I169" i="1"/>
  <c r="F169" i="1"/>
  <c r="C169" i="1"/>
  <c r="U168" i="1"/>
  <c r="R168" i="1"/>
  <c r="L168" i="1"/>
  <c r="I168" i="1"/>
  <c r="F168" i="1"/>
  <c r="C168" i="1"/>
  <c r="U167" i="1"/>
  <c r="R167" i="1"/>
  <c r="L167" i="1"/>
  <c r="I167" i="1"/>
  <c r="F167" i="1"/>
  <c r="C167" i="1"/>
  <c r="U166" i="1"/>
  <c r="R166" i="1"/>
  <c r="L166" i="1"/>
  <c r="I166" i="1"/>
  <c r="F166" i="1"/>
  <c r="C166" i="1"/>
  <c r="U165" i="1"/>
  <c r="R165" i="1"/>
  <c r="L165" i="1"/>
  <c r="I165" i="1"/>
  <c r="F165" i="1"/>
  <c r="C165" i="1"/>
  <c r="U164" i="1"/>
  <c r="R164" i="1"/>
  <c r="L164" i="1"/>
  <c r="I164" i="1"/>
  <c r="F164" i="1"/>
  <c r="C164" i="1"/>
  <c r="U163" i="1"/>
  <c r="R163" i="1"/>
  <c r="L163" i="1"/>
  <c r="I163" i="1"/>
  <c r="F163" i="1"/>
  <c r="C163" i="1"/>
  <c r="U162" i="1"/>
  <c r="R162" i="1"/>
  <c r="L162" i="1"/>
  <c r="I162" i="1"/>
  <c r="F162" i="1"/>
  <c r="C162" i="1"/>
  <c r="U161" i="1"/>
  <c r="R161" i="1"/>
  <c r="L161" i="1"/>
  <c r="I161" i="1"/>
  <c r="F161" i="1"/>
  <c r="C161" i="1"/>
  <c r="U160" i="1"/>
  <c r="R160" i="1"/>
  <c r="L160" i="1"/>
  <c r="I160" i="1"/>
  <c r="F160" i="1"/>
  <c r="C160" i="1"/>
  <c r="U159" i="1"/>
  <c r="R159" i="1"/>
  <c r="L159" i="1"/>
  <c r="I159" i="1"/>
  <c r="F159" i="1"/>
  <c r="C159" i="1"/>
  <c r="U158" i="1"/>
  <c r="R158" i="1"/>
  <c r="L158" i="1"/>
  <c r="I158" i="1"/>
  <c r="F158" i="1"/>
  <c r="C158" i="1"/>
  <c r="U157" i="1"/>
  <c r="R157" i="1"/>
  <c r="L157" i="1"/>
  <c r="I157" i="1"/>
  <c r="F157" i="1"/>
  <c r="C157" i="1"/>
  <c r="U156" i="1"/>
  <c r="R156" i="1"/>
  <c r="L156" i="1"/>
  <c r="I156" i="1"/>
  <c r="F156" i="1"/>
  <c r="C156" i="1"/>
  <c r="U155" i="1"/>
  <c r="R155" i="1"/>
  <c r="L155" i="1"/>
  <c r="I155" i="1"/>
  <c r="F155" i="1"/>
  <c r="C155" i="1"/>
  <c r="U154" i="1"/>
  <c r="R154" i="1"/>
  <c r="L154" i="1"/>
  <c r="I154" i="1"/>
  <c r="F154" i="1"/>
  <c r="C154" i="1"/>
  <c r="U153" i="1"/>
  <c r="R153" i="1"/>
  <c r="L153" i="1"/>
  <c r="I153" i="1"/>
  <c r="F153" i="1"/>
  <c r="C153" i="1"/>
  <c r="U152" i="1"/>
  <c r="R152" i="1"/>
  <c r="L152" i="1"/>
  <c r="I152" i="1"/>
  <c r="F152" i="1"/>
  <c r="C152" i="1"/>
  <c r="U151" i="1"/>
  <c r="R151" i="1"/>
  <c r="L151" i="1"/>
  <c r="I151" i="1"/>
  <c r="F151" i="1"/>
  <c r="C151" i="1"/>
  <c r="U150" i="1"/>
  <c r="R150" i="1"/>
  <c r="L150" i="1"/>
  <c r="I150" i="1"/>
  <c r="F150" i="1"/>
  <c r="C150" i="1"/>
  <c r="U149" i="1"/>
  <c r="R149" i="1"/>
  <c r="L149" i="1"/>
  <c r="I149" i="1"/>
  <c r="F149" i="1"/>
  <c r="C149" i="1"/>
  <c r="U148" i="1"/>
  <c r="R148" i="1"/>
  <c r="L148" i="1"/>
  <c r="I148" i="1"/>
  <c r="F148" i="1"/>
  <c r="C148" i="1"/>
  <c r="U147" i="1"/>
  <c r="R147" i="1"/>
  <c r="L147" i="1"/>
  <c r="I147" i="1"/>
  <c r="F147" i="1"/>
  <c r="C147" i="1"/>
  <c r="U146" i="1"/>
  <c r="R146" i="1"/>
  <c r="L146" i="1"/>
  <c r="I146" i="1"/>
  <c r="F146" i="1"/>
  <c r="C146" i="1"/>
  <c r="U145" i="1"/>
  <c r="R145" i="1"/>
  <c r="L145" i="1"/>
  <c r="I145" i="1"/>
  <c r="F145" i="1"/>
  <c r="C145" i="1"/>
  <c r="U144" i="1"/>
  <c r="R144" i="1"/>
  <c r="L144" i="1"/>
  <c r="I144" i="1"/>
  <c r="F144" i="1"/>
  <c r="C144" i="1"/>
  <c r="U143" i="1"/>
  <c r="R143" i="1"/>
  <c r="L143" i="1"/>
  <c r="I143" i="1"/>
  <c r="F143" i="1"/>
  <c r="C143" i="1"/>
  <c r="U142" i="1"/>
  <c r="R142" i="1"/>
  <c r="L142" i="1"/>
  <c r="I142" i="1"/>
  <c r="F142" i="1"/>
  <c r="C142" i="1"/>
  <c r="U141" i="1"/>
  <c r="R141" i="1"/>
  <c r="L141" i="1"/>
  <c r="I141" i="1"/>
  <c r="F141" i="1"/>
  <c r="C141" i="1"/>
  <c r="U140" i="1"/>
  <c r="R140" i="1"/>
  <c r="L140" i="1"/>
  <c r="I140" i="1"/>
  <c r="F140" i="1"/>
  <c r="C140" i="1"/>
  <c r="U139" i="1"/>
  <c r="R139" i="1"/>
  <c r="L139" i="1"/>
  <c r="I139" i="1"/>
  <c r="F139" i="1"/>
  <c r="C139" i="1"/>
  <c r="U138" i="1"/>
  <c r="R138" i="1"/>
  <c r="L138" i="1"/>
  <c r="I138" i="1"/>
  <c r="F138" i="1"/>
  <c r="C138" i="1"/>
  <c r="U137" i="1"/>
  <c r="R137" i="1"/>
  <c r="L137" i="1"/>
  <c r="I137" i="1"/>
  <c r="F137" i="1"/>
  <c r="C137" i="1"/>
  <c r="U136" i="1"/>
  <c r="R136" i="1"/>
  <c r="L136" i="1"/>
  <c r="I136" i="1"/>
  <c r="F136" i="1"/>
  <c r="C136" i="1"/>
  <c r="U135" i="1"/>
  <c r="R135" i="1"/>
  <c r="L135" i="1"/>
  <c r="I135" i="1"/>
  <c r="F135" i="1"/>
  <c r="C135" i="1"/>
  <c r="U134" i="1"/>
  <c r="R134" i="1"/>
  <c r="L134" i="1"/>
  <c r="I134" i="1"/>
  <c r="F134" i="1"/>
  <c r="C134" i="1"/>
  <c r="U133" i="1"/>
  <c r="R133" i="1"/>
  <c r="L133" i="1"/>
  <c r="I133" i="1"/>
  <c r="F133" i="1"/>
  <c r="C133" i="1"/>
  <c r="U132" i="1"/>
  <c r="R132" i="1"/>
  <c r="L132" i="1"/>
  <c r="I132" i="1"/>
  <c r="F132" i="1"/>
  <c r="C132" i="1"/>
  <c r="U131" i="1"/>
  <c r="R131" i="1"/>
  <c r="L131" i="1"/>
  <c r="I131" i="1"/>
  <c r="F131" i="1"/>
  <c r="C131" i="1"/>
  <c r="U130" i="1"/>
  <c r="R130" i="1"/>
  <c r="L130" i="1"/>
  <c r="I130" i="1"/>
  <c r="F130" i="1"/>
  <c r="C130" i="1"/>
  <c r="U129" i="1"/>
  <c r="R129" i="1"/>
  <c r="L129" i="1"/>
  <c r="I129" i="1"/>
  <c r="F129" i="1"/>
  <c r="C129" i="1"/>
  <c r="U128" i="1"/>
  <c r="R128" i="1"/>
  <c r="L128" i="1"/>
  <c r="I128" i="1"/>
  <c r="F128" i="1"/>
  <c r="C128" i="1"/>
  <c r="U127" i="1"/>
  <c r="R127" i="1"/>
  <c r="L127" i="1"/>
  <c r="I127" i="1"/>
  <c r="F127" i="1"/>
  <c r="C127" i="1"/>
  <c r="U126" i="1"/>
  <c r="R126" i="1"/>
  <c r="L126" i="1"/>
  <c r="I126" i="1"/>
  <c r="F126" i="1"/>
  <c r="C126" i="1"/>
  <c r="U125" i="1"/>
  <c r="R125" i="1"/>
  <c r="L125" i="1"/>
  <c r="I125" i="1"/>
  <c r="F125" i="1"/>
  <c r="C125" i="1"/>
  <c r="U124" i="1"/>
  <c r="R124" i="1"/>
  <c r="L124" i="1"/>
  <c r="I124" i="1"/>
  <c r="F124" i="1"/>
  <c r="C124" i="1"/>
  <c r="U123" i="1"/>
  <c r="R123" i="1"/>
  <c r="L123" i="1"/>
  <c r="I123" i="1"/>
  <c r="F123" i="1"/>
  <c r="C123" i="1"/>
  <c r="U122" i="1"/>
  <c r="R122" i="1"/>
  <c r="L122" i="1"/>
  <c r="I122" i="1"/>
  <c r="F122" i="1"/>
  <c r="C122" i="1"/>
  <c r="U121" i="1"/>
  <c r="R121" i="1"/>
  <c r="L121" i="1"/>
  <c r="I121" i="1"/>
  <c r="F121" i="1"/>
  <c r="C121" i="1"/>
  <c r="U120" i="1"/>
  <c r="R120" i="1"/>
  <c r="L120" i="1"/>
  <c r="I120" i="1"/>
  <c r="F120" i="1"/>
  <c r="C120" i="1"/>
  <c r="U119" i="1"/>
  <c r="R119" i="1"/>
  <c r="L119" i="1"/>
  <c r="I119" i="1"/>
  <c r="F119" i="1"/>
  <c r="C119" i="1"/>
  <c r="U118" i="1"/>
  <c r="R118" i="1"/>
  <c r="L118" i="1"/>
  <c r="I118" i="1"/>
  <c r="F118" i="1"/>
  <c r="C118" i="1"/>
  <c r="U117" i="1"/>
  <c r="R117" i="1"/>
  <c r="L117" i="1"/>
  <c r="I117" i="1"/>
  <c r="F117" i="1"/>
  <c r="C117" i="1"/>
  <c r="U116" i="1"/>
  <c r="R116" i="1"/>
  <c r="L116" i="1"/>
  <c r="I116" i="1"/>
  <c r="F116" i="1"/>
  <c r="C116" i="1"/>
  <c r="U115" i="1"/>
  <c r="R115" i="1"/>
  <c r="L115" i="1"/>
  <c r="I115" i="1"/>
  <c r="F115" i="1"/>
  <c r="C115" i="1"/>
  <c r="U114" i="1"/>
  <c r="R114" i="1"/>
  <c r="L114" i="1"/>
  <c r="I114" i="1"/>
  <c r="F114" i="1"/>
  <c r="C114" i="1"/>
  <c r="U113" i="1"/>
  <c r="R113" i="1"/>
  <c r="L113" i="1"/>
  <c r="I113" i="1"/>
  <c r="F113" i="1"/>
  <c r="C113" i="1"/>
  <c r="U112" i="1"/>
  <c r="R112" i="1"/>
  <c r="L112" i="1"/>
  <c r="I112" i="1"/>
  <c r="F112" i="1"/>
  <c r="C112" i="1"/>
  <c r="U111" i="1"/>
  <c r="R111" i="1"/>
  <c r="L111" i="1"/>
  <c r="I111" i="1"/>
  <c r="F111" i="1"/>
  <c r="C111" i="1"/>
  <c r="U110" i="1"/>
  <c r="R110" i="1"/>
  <c r="L110" i="1"/>
  <c r="I110" i="1"/>
  <c r="F110" i="1"/>
  <c r="C110" i="1"/>
  <c r="U109" i="1"/>
  <c r="R109" i="1"/>
  <c r="L109" i="1"/>
  <c r="I109" i="1"/>
  <c r="F109" i="1"/>
  <c r="C109" i="1"/>
  <c r="U108" i="1"/>
  <c r="R108" i="1"/>
  <c r="L108" i="1"/>
  <c r="I108" i="1"/>
  <c r="F108" i="1"/>
  <c r="C108" i="1"/>
  <c r="U107" i="1"/>
  <c r="R107" i="1"/>
  <c r="L107" i="1"/>
  <c r="I107" i="1"/>
  <c r="F107" i="1"/>
  <c r="C107" i="1"/>
  <c r="U106" i="1"/>
  <c r="R106" i="1"/>
  <c r="L106" i="1"/>
  <c r="I106" i="1"/>
  <c r="F106" i="1"/>
  <c r="C106" i="1"/>
  <c r="U105" i="1"/>
  <c r="R105" i="1"/>
  <c r="L105" i="1"/>
  <c r="I105" i="1"/>
  <c r="F105" i="1"/>
  <c r="C105" i="1"/>
  <c r="U104" i="1"/>
  <c r="R104" i="1"/>
  <c r="L104" i="1"/>
  <c r="I104" i="1"/>
  <c r="F104" i="1"/>
  <c r="C104" i="1"/>
  <c r="U103" i="1"/>
  <c r="R103" i="1"/>
  <c r="L103" i="1"/>
  <c r="I103" i="1"/>
  <c r="F103" i="1"/>
  <c r="C103" i="1"/>
  <c r="U102" i="1"/>
  <c r="R102" i="1"/>
  <c r="L102" i="1"/>
  <c r="I102" i="1"/>
  <c r="F102" i="1"/>
  <c r="C102" i="1"/>
  <c r="U101" i="1"/>
  <c r="R101" i="1"/>
  <c r="L101" i="1"/>
  <c r="I101" i="1"/>
  <c r="F101" i="1"/>
  <c r="C101" i="1"/>
  <c r="U100" i="1"/>
  <c r="R100" i="1"/>
  <c r="L100" i="1"/>
  <c r="I100" i="1"/>
  <c r="F100" i="1"/>
  <c r="C100" i="1"/>
  <c r="U99" i="1"/>
  <c r="R99" i="1"/>
  <c r="L99" i="1"/>
  <c r="I99" i="1"/>
  <c r="F99" i="1"/>
  <c r="C99" i="1"/>
  <c r="U98" i="1"/>
  <c r="R98" i="1"/>
  <c r="L98" i="1"/>
  <c r="I98" i="1"/>
  <c r="F98" i="1"/>
  <c r="C98" i="1"/>
  <c r="U97" i="1"/>
  <c r="R97" i="1"/>
  <c r="L97" i="1"/>
  <c r="I97" i="1"/>
  <c r="F97" i="1"/>
  <c r="C97" i="1"/>
  <c r="U96" i="1"/>
  <c r="R96" i="1"/>
  <c r="L96" i="1"/>
  <c r="I96" i="1"/>
  <c r="F96" i="1"/>
  <c r="C96" i="1"/>
  <c r="U95" i="1"/>
  <c r="R95" i="1"/>
  <c r="L95" i="1"/>
  <c r="I95" i="1"/>
  <c r="F95" i="1"/>
  <c r="C95" i="1"/>
  <c r="U94" i="1"/>
  <c r="R94" i="1"/>
  <c r="L94" i="1"/>
  <c r="I94" i="1"/>
  <c r="F94" i="1"/>
  <c r="C94" i="1"/>
  <c r="U93" i="1"/>
  <c r="R93" i="1"/>
  <c r="L93" i="1"/>
  <c r="I93" i="1"/>
  <c r="F93" i="1"/>
  <c r="C93" i="1"/>
  <c r="U92" i="1"/>
  <c r="R92" i="1"/>
  <c r="L92" i="1"/>
  <c r="I92" i="1"/>
  <c r="F92" i="1"/>
  <c r="C92" i="1"/>
  <c r="U91" i="1"/>
  <c r="R91" i="1"/>
  <c r="L91" i="1"/>
  <c r="I91" i="1"/>
  <c r="F91" i="1"/>
  <c r="C91" i="1"/>
  <c r="U90" i="1"/>
  <c r="R90" i="1"/>
  <c r="L90" i="1"/>
  <c r="I90" i="1"/>
  <c r="F90" i="1"/>
  <c r="C90" i="1"/>
  <c r="U89" i="1"/>
  <c r="R89" i="1"/>
  <c r="L89" i="1"/>
  <c r="I89" i="1"/>
  <c r="F89" i="1"/>
  <c r="C89" i="1"/>
  <c r="U88" i="1"/>
  <c r="R88" i="1"/>
  <c r="L88" i="1"/>
  <c r="I88" i="1"/>
  <c r="F88" i="1"/>
  <c r="C88" i="1"/>
  <c r="U87" i="1"/>
  <c r="R87" i="1"/>
  <c r="L87" i="1"/>
  <c r="I87" i="1"/>
  <c r="F87" i="1"/>
  <c r="C87" i="1"/>
  <c r="U86" i="1"/>
  <c r="R86" i="1"/>
  <c r="L86" i="1"/>
  <c r="I86" i="1"/>
  <c r="F86" i="1"/>
  <c r="C86" i="1"/>
  <c r="U85" i="1"/>
  <c r="R85" i="1"/>
  <c r="L85" i="1"/>
  <c r="I85" i="1"/>
  <c r="F85" i="1"/>
  <c r="C85" i="1"/>
  <c r="U84" i="1"/>
  <c r="R84" i="1"/>
  <c r="L84" i="1"/>
  <c r="I84" i="1"/>
  <c r="F84" i="1"/>
  <c r="C84" i="1"/>
  <c r="U83" i="1"/>
  <c r="R83" i="1"/>
  <c r="L83" i="1"/>
  <c r="I83" i="1"/>
  <c r="F83" i="1"/>
  <c r="C83" i="1"/>
  <c r="U82" i="1"/>
  <c r="R82" i="1"/>
  <c r="L82" i="1"/>
  <c r="I82" i="1"/>
  <c r="F82" i="1"/>
  <c r="C82" i="1"/>
  <c r="U81" i="1"/>
  <c r="R81" i="1"/>
  <c r="L81" i="1"/>
  <c r="I81" i="1"/>
  <c r="F81" i="1"/>
  <c r="C81" i="1"/>
  <c r="U80" i="1"/>
  <c r="R80" i="1"/>
  <c r="L80" i="1"/>
  <c r="I80" i="1"/>
  <c r="F80" i="1"/>
  <c r="C80" i="1"/>
  <c r="U79" i="1"/>
  <c r="R79" i="1"/>
  <c r="L79" i="1"/>
  <c r="I79" i="1"/>
  <c r="F79" i="1"/>
  <c r="C79" i="1"/>
  <c r="U78" i="1"/>
  <c r="R78" i="1"/>
  <c r="L78" i="1"/>
  <c r="I78" i="1"/>
  <c r="F78" i="1"/>
  <c r="C78" i="1"/>
  <c r="U77" i="1"/>
  <c r="R77" i="1"/>
  <c r="L77" i="1"/>
  <c r="I77" i="1"/>
  <c r="F77" i="1"/>
  <c r="C77" i="1"/>
  <c r="U76" i="1"/>
  <c r="R76" i="1"/>
  <c r="L76" i="1"/>
  <c r="I76" i="1"/>
  <c r="F76" i="1"/>
  <c r="C76" i="1"/>
  <c r="U75" i="1"/>
  <c r="R75" i="1"/>
  <c r="L75" i="1"/>
  <c r="I75" i="1"/>
  <c r="F75" i="1"/>
  <c r="C75" i="1"/>
  <c r="U74" i="1"/>
  <c r="R74" i="1"/>
  <c r="L74" i="1"/>
  <c r="I74" i="1"/>
  <c r="F74" i="1"/>
  <c r="C74" i="1"/>
  <c r="U73" i="1"/>
  <c r="R73" i="1"/>
  <c r="L73" i="1"/>
  <c r="I73" i="1"/>
  <c r="F73" i="1"/>
  <c r="C73" i="1"/>
  <c r="U72" i="1"/>
  <c r="R72" i="1"/>
  <c r="L72" i="1"/>
  <c r="I72" i="1"/>
  <c r="F72" i="1"/>
  <c r="C72" i="1"/>
  <c r="U71" i="1"/>
  <c r="R71" i="1"/>
  <c r="L71" i="1"/>
  <c r="I71" i="1"/>
  <c r="F71" i="1"/>
  <c r="C71" i="1"/>
  <c r="U70" i="1"/>
  <c r="R70" i="1"/>
  <c r="L70" i="1"/>
  <c r="I70" i="1"/>
  <c r="F70" i="1"/>
  <c r="C70" i="1"/>
  <c r="U69" i="1"/>
  <c r="R69" i="1"/>
  <c r="L69" i="1"/>
  <c r="I69" i="1"/>
  <c r="F69" i="1"/>
  <c r="C69" i="1"/>
  <c r="U68" i="1"/>
  <c r="R68" i="1"/>
  <c r="L68" i="1"/>
  <c r="I68" i="1"/>
  <c r="F68" i="1"/>
  <c r="C68" i="1"/>
  <c r="U67" i="1"/>
  <c r="R67" i="1"/>
  <c r="L67" i="1"/>
  <c r="I67" i="1"/>
  <c r="F67" i="1"/>
  <c r="C67" i="1"/>
  <c r="U66" i="1"/>
  <c r="R66" i="1"/>
  <c r="L66" i="1"/>
  <c r="I66" i="1"/>
  <c r="F66" i="1"/>
  <c r="C66" i="1"/>
  <c r="U65" i="1"/>
  <c r="R65" i="1"/>
  <c r="L65" i="1"/>
  <c r="I65" i="1"/>
  <c r="F65" i="1"/>
  <c r="C65" i="1"/>
  <c r="U64" i="1"/>
  <c r="R64" i="1"/>
  <c r="L64" i="1"/>
  <c r="I64" i="1"/>
  <c r="F64" i="1"/>
  <c r="C64" i="1"/>
  <c r="U63" i="1"/>
  <c r="R63" i="1"/>
  <c r="L63" i="1"/>
  <c r="I63" i="1"/>
  <c r="F63" i="1"/>
  <c r="C63" i="1"/>
  <c r="U62" i="1"/>
  <c r="R62" i="1"/>
  <c r="L62" i="1"/>
  <c r="I62" i="1"/>
  <c r="F62" i="1"/>
  <c r="C62" i="1"/>
  <c r="U61" i="1"/>
  <c r="R61" i="1"/>
  <c r="L61" i="1"/>
  <c r="I61" i="1"/>
  <c r="F61" i="1"/>
  <c r="C61" i="1"/>
  <c r="U60" i="1"/>
  <c r="R60" i="1"/>
  <c r="L60" i="1"/>
  <c r="I60" i="1"/>
  <c r="F60" i="1"/>
  <c r="C60" i="1"/>
  <c r="U59" i="1"/>
  <c r="R59" i="1"/>
  <c r="L59" i="1"/>
  <c r="I59" i="1"/>
  <c r="F59" i="1"/>
  <c r="C59" i="1"/>
  <c r="U58" i="1"/>
  <c r="R58" i="1"/>
  <c r="L58" i="1"/>
  <c r="I58" i="1"/>
  <c r="F58" i="1"/>
  <c r="C58" i="1"/>
  <c r="U57" i="1"/>
  <c r="R57" i="1"/>
  <c r="L57" i="1"/>
  <c r="I57" i="1"/>
  <c r="F57" i="1"/>
  <c r="C57" i="1"/>
  <c r="U56" i="1"/>
  <c r="R56" i="1"/>
  <c r="L56" i="1"/>
  <c r="I56" i="1"/>
  <c r="F56" i="1"/>
  <c r="C56" i="1"/>
  <c r="U55" i="1"/>
  <c r="R55" i="1"/>
  <c r="L55" i="1"/>
  <c r="I55" i="1"/>
  <c r="F55" i="1"/>
  <c r="C55" i="1"/>
  <c r="U54" i="1"/>
  <c r="R54" i="1"/>
  <c r="L54" i="1"/>
  <c r="I54" i="1"/>
  <c r="F54" i="1"/>
  <c r="C54" i="1"/>
  <c r="U53" i="1"/>
  <c r="R53" i="1"/>
  <c r="L53" i="1"/>
  <c r="I53" i="1"/>
  <c r="F53" i="1"/>
  <c r="C53" i="1"/>
  <c r="U52" i="1"/>
  <c r="R52" i="1"/>
  <c r="L52" i="1"/>
  <c r="I52" i="1"/>
  <c r="F52" i="1"/>
  <c r="C52" i="1"/>
  <c r="U51" i="1"/>
  <c r="R51" i="1"/>
  <c r="L51" i="1"/>
  <c r="I51" i="1"/>
  <c r="F51" i="1"/>
  <c r="C51" i="1"/>
  <c r="U50" i="1"/>
  <c r="R50" i="1"/>
  <c r="L50" i="1"/>
  <c r="I50" i="1"/>
  <c r="F50" i="1"/>
  <c r="C50" i="1"/>
  <c r="U49" i="1"/>
  <c r="R49" i="1"/>
  <c r="L49" i="1"/>
  <c r="I49" i="1"/>
  <c r="F49" i="1"/>
  <c r="C49" i="1"/>
  <c r="U48" i="1"/>
  <c r="R48" i="1"/>
  <c r="L48" i="1"/>
  <c r="I48" i="1"/>
  <c r="F48" i="1"/>
  <c r="C48" i="1"/>
  <c r="U47" i="1"/>
  <c r="R47" i="1"/>
  <c r="L47" i="1"/>
  <c r="I47" i="1"/>
  <c r="F47" i="1"/>
  <c r="C47" i="1"/>
  <c r="U46" i="1"/>
  <c r="R46" i="1"/>
  <c r="L46" i="1"/>
  <c r="I46" i="1"/>
  <c r="F46" i="1"/>
  <c r="C46" i="1"/>
  <c r="U45" i="1"/>
  <c r="R45" i="1"/>
  <c r="L45" i="1"/>
  <c r="I45" i="1"/>
  <c r="F45" i="1"/>
  <c r="C45" i="1"/>
  <c r="U44" i="1"/>
  <c r="R44" i="1"/>
  <c r="L44" i="1"/>
  <c r="I44" i="1"/>
  <c r="F44" i="1"/>
  <c r="C44" i="1"/>
  <c r="U43" i="1"/>
  <c r="R43" i="1"/>
  <c r="L43" i="1"/>
  <c r="I43" i="1"/>
  <c r="F43" i="1"/>
  <c r="C43" i="1"/>
  <c r="U42" i="1"/>
  <c r="R42" i="1"/>
  <c r="L42" i="1"/>
  <c r="I42" i="1"/>
  <c r="F42" i="1"/>
  <c r="C42" i="1"/>
  <c r="U41" i="1"/>
  <c r="R41" i="1"/>
  <c r="L41" i="1"/>
  <c r="I41" i="1"/>
  <c r="F41" i="1"/>
  <c r="C41" i="1"/>
  <c r="U40" i="1"/>
  <c r="R40" i="1"/>
  <c r="L40" i="1"/>
  <c r="I40" i="1"/>
  <c r="F40" i="1"/>
  <c r="C40" i="1"/>
  <c r="U39" i="1"/>
  <c r="R39" i="1"/>
  <c r="L39" i="1"/>
  <c r="I39" i="1"/>
  <c r="F39" i="1"/>
  <c r="C39" i="1"/>
  <c r="U38" i="1"/>
  <c r="R38" i="1"/>
  <c r="L38" i="1"/>
  <c r="I38" i="1"/>
  <c r="F38" i="1"/>
  <c r="C38" i="1"/>
  <c r="U37" i="1"/>
  <c r="R37" i="1"/>
  <c r="L37" i="1"/>
  <c r="I37" i="1"/>
  <c r="F37" i="1"/>
  <c r="C37" i="1"/>
  <c r="U36" i="1"/>
  <c r="R36" i="1"/>
  <c r="L36" i="1"/>
  <c r="I36" i="1"/>
  <c r="F36" i="1"/>
  <c r="C36" i="1"/>
  <c r="U35" i="1"/>
  <c r="R35" i="1"/>
  <c r="L35" i="1"/>
  <c r="I35" i="1"/>
  <c r="F35" i="1"/>
  <c r="C35" i="1"/>
  <c r="U34" i="1"/>
  <c r="R34" i="1"/>
  <c r="L34" i="1"/>
  <c r="I34" i="1"/>
  <c r="F34" i="1"/>
  <c r="C34" i="1"/>
  <c r="U33" i="1"/>
  <c r="R33" i="1"/>
  <c r="L33" i="1"/>
  <c r="I33" i="1"/>
  <c r="F33" i="1"/>
  <c r="C33" i="1"/>
  <c r="U32" i="1"/>
  <c r="R32" i="1"/>
  <c r="L32" i="1"/>
  <c r="I32" i="1"/>
  <c r="F32" i="1"/>
  <c r="C32" i="1"/>
  <c r="U31" i="1"/>
  <c r="R31" i="1"/>
  <c r="L31" i="1"/>
  <c r="I31" i="1"/>
  <c r="F31" i="1"/>
  <c r="C31" i="1"/>
  <c r="U30" i="1"/>
  <c r="R30" i="1"/>
  <c r="L30" i="1"/>
  <c r="I30" i="1"/>
  <c r="F30" i="1"/>
  <c r="C30" i="1"/>
  <c r="U29" i="1"/>
  <c r="R29" i="1"/>
  <c r="L29" i="1"/>
  <c r="I29" i="1"/>
  <c r="F29" i="1"/>
  <c r="C29" i="1"/>
  <c r="U28" i="1"/>
  <c r="R28" i="1"/>
  <c r="L28" i="1"/>
  <c r="I28" i="1"/>
  <c r="F28" i="1"/>
  <c r="C28" i="1"/>
  <c r="U27" i="1"/>
  <c r="R27" i="1"/>
  <c r="L27" i="1"/>
  <c r="I27" i="1"/>
  <c r="F27" i="1"/>
  <c r="C27" i="1"/>
  <c r="U26" i="1"/>
  <c r="R26" i="1"/>
  <c r="L26" i="1"/>
  <c r="I26" i="1"/>
  <c r="F26" i="1"/>
  <c r="C26" i="1"/>
  <c r="U25" i="1"/>
  <c r="R25" i="1"/>
  <c r="L25" i="1"/>
  <c r="I25" i="1"/>
  <c r="F25" i="1"/>
  <c r="C25" i="1"/>
  <c r="U24" i="1"/>
  <c r="R24" i="1"/>
  <c r="L24" i="1"/>
  <c r="I24" i="1"/>
  <c r="F24" i="1"/>
  <c r="C24" i="1"/>
  <c r="U23" i="1"/>
  <c r="R23" i="1"/>
  <c r="L23" i="1"/>
  <c r="I23" i="1"/>
  <c r="F23" i="1"/>
  <c r="C23" i="1"/>
  <c r="U22" i="1"/>
  <c r="R22" i="1"/>
  <c r="L22" i="1"/>
  <c r="I22" i="1"/>
  <c r="F22" i="1"/>
  <c r="C22" i="1"/>
  <c r="U21" i="1"/>
  <c r="R21" i="1"/>
  <c r="L21" i="1"/>
  <c r="I21" i="1"/>
  <c r="F21" i="1"/>
  <c r="C21" i="1"/>
  <c r="U20" i="1"/>
  <c r="R20" i="1"/>
  <c r="L20" i="1"/>
  <c r="I20" i="1"/>
  <c r="F20" i="1"/>
  <c r="C20" i="1"/>
  <c r="U19" i="1"/>
  <c r="R19" i="1"/>
  <c r="L19" i="1"/>
  <c r="I19" i="1"/>
  <c r="F19" i="1"/>
  <c r="C19" i="1"/>
  <c r="U18" i="1"/>
  <c r="R18" i="1"/>
  <c r="L18" i="1"/>
  <c r="I18" i="1"/>
  <c r="F18" i="1"/>
  <c r="C18" i="1"/>
  <c r="U17" i="1"/>
  <c r="R17" i="1"/>
  <c r="L17" i="1"/>
  <c r="I17" i="1"/>
  <c r="F17" i="1"/>
  <c r="C17" i="1"/>
  <c r="U16" i="1"/>
  <c r="R16" i="1"/>
  <c r="L16" i="1"/>
  <c r="I16" i="1"/>
  <c r="F16" i="1"/>
  <c r="C16" i="1"/>
  <c r="U15" i="1"/>
  <c r="R15" i="1"/>
  <c r="L15" i="1"/>
  <c r="I15" i="1"/>
  <c r="F15" i="1"/>
  <c r="C15" i="1"/>
  <c r="U14" i="1"/>
  <c r="R14" i="1"/>
  <c r="L14" i="1"/>
  <c r="I14" i="1"/>
  <c r="F14" i="1"/>
  <c r="C14" i="1"/>
  <c r="U13" i="1"/>
  <c r="R13" i="1"/>
  <c r="L13" i="1"/>
  <c r="I13" i="1"/>
  <c r="F13" i="1"/>
  <c r="C13" i="1"/>
  <c r="U12" i="1"/>
  <c r="R12" i="1"/>
  <c r="L12" i="1"/>
  <c r="I12" i="1"/>
  <c r="F12" i="1"/>
  <c r="C12" i="1"/>
  <c r="U11" i="1"/>
  <c r="R11" i="1"/>
  <c r="L11" i="1"/>
  <c r="I11" i="1"/>
  <c r="F11" i="1"/>
  <c r="C11" i="1"/>
  <c r="U10" i="1"/>
  <c r="R10" i="1"/>
  <c r="L10" i="1"/>
  <c r="I10" i="1"/>
  <c r="F10" i="1"/>
  <c r="C10" i="1"/>
  <c r="U9" i="1"/>
  <c r="R9" i="1"/>
  <c r="L9" i="1"/>
  <c r="I9" i="1"/>
  <c r="F9" i="1"/>
  <c r="C9" i="1"/>
  <c r="U8" i="1"/>
  <c r="R8" i="1"/>
  <c r="L8" i="1"/>
  <c r="I8" i="1"/>
  <c r="F8" i="1"/>
  <c r="C8" i="1"/>
  <c r="U7" i="1"/>
  <c r="R7" i="1"/>
  <c r="L7" i="1"/>
  <c r="I7" i="1"/>
  <c r="F7" i="1"/>
  <c r="C7" i="1"/>
  <c r="U6" i="1"/>
  <c r="R6" i="1"/>
  <c r="L6" i="1"/>
  <c r="I6" i="1"/>
  <c r="F6" i="1"/>
  <c r="C6" i="1"/>
  <c r="U5" i="1"/>
  <c r="R5" i="1"/>
  <c r="L5" i="1"/>
  <c r="I5" i="1"/>
  <c r="F5" i="1"/>
  <c r="C5" i="1"/>
  <c r="U4" i="1"/>
  <c r="R4" i="1"/>
  <c r="L4" i="1"/>
  <c r="I4" i="1"/>
  <c r="F4" i="1"/>
  <c r="C4" i="1"/>
  <c r="U3" i="1"/>
  <c r="R3" i="1"/>
  <c r="L3" i="1"/>
  <c r="I3" i="1"/>
  <c r="F3" i="1"/>
  <c r="C3" i="1"/>
</calcChain>
</file>

<file path=xl/sharedStrings.xml><?xml version="1.0" encoding="utf-8"?>
<sst xmlns="http://schemas.openxmlformats.org/spreadsheetml/2006/main" count="21" uniqueCount="9">
  <si>
    <t>h7_29</t>
  </si>
  <si>
    <t>o1_7_29</t>
  </si>
  <si>
    <t>o2_7_29</t>
  </si>
  <si>
    <t>w7_29</t>
  </si>
  <si>
    <t>j7_29</t>
  </si>
  <si>
    <t>k7_29</t>
  </si>
  <si>
    <t>r7_29</t>
  </si>
  <si>
    <t>Received time</t>
  </si>
  <si>
    <t>Updated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</si>
</sst>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7707-A0D9-4473-B3EA-DA8BCDDCEBAD}">
  <dimension ref="A1:U5926"/>
  <sheetViews>
    <sheetView tabSelected="1" workbookViewId="0">
      <selection activeCell="I12" sqref="I12"/>
    </sheetView>
  </sheetViews>
  <sheetFormatPr defaultRowHeight="14.5" x14ac:dyDescent="0.35"/>
  <sheetData>
    <row r="1" spans="1:21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1" x14ac:dyDescent="0.35">
      <c r="A2" t="s">
        <v>7</v>
      </c>
      <c r="B2" t="s">
        <v>8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</row>
    <row r="3" spans="1:21" x14ac:dyDescent="0.35">
      <c r="A3">
        <v>3918759.7166473302</v>
      </c>
      <c r="B3">
        <v>1127672.29482225</v>
      </c>
      <c r="C3">
        <f>A3-B3</f>
        <v>2791087.4218250802</v>
      </c>
      <c r="D3">
        <v>2186025.7967260098</v>
      </c>
      <c r="E3">
        <v>3267770.4014796098</v>
      </c>
      <c r="F3">
        <f t="shared" ref="F3:F66" si="0">D3-E3</f>
        <v>-1081744.6047536</v>
      </c>
      <c r="G3">
        <v>2385812.8330741101</v>
      </c>
      <c r="H3">
        <v>278.71260553600001</v>
      </c>
      <c r="I3">
        <f>G3-H3</f>
        <v>2385534.1204685741</v>
      </c>
      <c r="J3">
        <v>3860051.0615165401</v>
      </c>
      <c r="K3">
        <v>4472809.3856377099</v>
      </c>
      <c r="L3">
        <f>J3-K3</f>
        <v>-612758.32412116975</v>
      </c>
      <c r="M3">
        <v>4473090.5145576801</v>
      </c>
      <c r="N3">
        <v>3022177.9777243901</v>
      </c>
      <c r="O3">
        <v>2791087.4218250802</v>
      </c>
      <c r="P3">
        <v>3860051.0615165401</v>
      </c>
      <c r="Q3">
        <v>4473090.7127221804</v>
      </c>
      <c r="R3">
        <f>P3-Q3</f>
        <v>-613039.65120564029</v>
      </c>
      <c r="S3">
        <v>3860051.0615165401</v>
      </c>
      <c r="T3">
        <v>4469558.0101036998</v>
      </c>
      <c r="U3">
        <f>S3-T3</f>
        <v>-609506.94858715963</v>
      </c>
    </row>
    <row r="4" spans="1:21" x14ac:dyDescent="0.35">
      <c r="A4">
        <v>3267770.2921422301</v>
      </c>
      <c r="B4">
        <v>1825444.15351803</v>
      </c>
      <c r="C4">
        <f t="shared" ref="C4:C67" si="1">A4-B4</f>
        <v>1442326.1386242001</v>
      </c>
      <c r="D4">
        <v>2385812.8330741101</v>
      </c>
      <c r="E4">
        <v>2997334.5507237501</v>
      </c>
      <c r="F4">
        <f t="shared" si="0"/>
        <v>-611521.71764964005</v>
      </c>
      <c r="G4">
        <v>2562290.0021061501</v>
      </c>
      <c r="H4">
        <v>596662.54286920896</v>
      </c>
      <c r="I4">
        <f t="shared" ref="I4:I67" si="2">G4-H4</f>
        <v>1965627.4592369413</v>
      </c>
      <c r="J4">
        <v>4125159.5809810702</v>
      </c>
      <c r="K4">
        <v>4319620.1062787501</v>
      </c>
      <c r="L4">
        <f t="shared" ref="L4:L67" si="3">J4-K4</f>
        <v>-194460.52529767994</v>
      </c>
      <c r="M4">
        <v>4472809.2318540998</v>
      </c>
      <c r="N4">
        <v>3384906.1562507101</v>
      </c>
      <c r="O4">
        <v>1442326.1386242001</v>
      </c>
      <c r="P4">
        <v>4125159.5809810702</v>
      </c>
      <c r="Q4">
        <v>4319831.1016047001</v>
      </c>
      <c r="R4">
        <f t="shared" ref="R4:R67" si="4">P4-Q4</f>
        <v>-194671.52062362991</v>
      </c>
      <c r="S4">
        <v>4125159.5809810702</v>
      </c>
      <c r="T4">
        <v>4317181.5746630002</v>
      </c>
      <c r="U4">
        <f t="shared" ref="U4:U67" si="5">S4-T4</f>
        <v>-192021.99368193001</v>
      </c>
    </row>
    <row r="5" spans="1:21" x14ac:dyDescent="0.35">
      <c r="A5">
        <v>278.530641344</v>
      </c>
      <c r="B5">
        <v>2186025.9157404401</v>
      </c>
      <c r="C5">
        <f t="shared" si="1"/>
        <v>-2185747.3850990962</v>
      </c>
      <c r="D5">
        <v>2562290.0021061501</v>
      </c>
      <c r="E5">
        <v>2844454.4215120799</v>
      </c>
      <c r="F5">
        <f t="shared" si="0"/>
        <v>-282164.41940592974</v>
      </c>
      <c r="G5">
        <v>2683535.0626048599</v>
      </c>
      <c r="H5">
        <v>1088069.7078169701</v>
      </c>
      <c r="I5">
        <f t="shared" si="2"/>
        <v>1595465.3547878899</v>
      </c>
      <c r="J5">
        <v>4209041.7804641798</v>
      </c>
      <c r="K5">
        <v>4271005.2775202002</v>
      </c>
      <c r="L5">
        <f t="shared" si="3"/>
        <v>-61963.497056020424</v>
      </c>
      <c r="M5">
        <v>4469557.8602361903</v>
      </c>
      <c r="N5">
        <v>3656881.9290579599</v>
      </c>
      <c r="O5">
        <v>-2185747.3850990962</v>
      </c>
      <c r="P5">
        <v>4209041.7804641798</v>
      </c>
      <c r="Q5">
        <v>4271163.5239713304</v>
      </c>
      <c r="R5">
        <f t="shared" si="4"/>
        <v>-62121.743507150561</v>
      </c>
      <c r="S5">
        <v>4209041.7804641798</v>
      </c>
      <c r="T5">
        <v>4269176.3787545301</v>
      </c>
      <c r="U5">
        <f t="shared" si="5"/>
        <v>-60134.598290350288</v>
      </c>
    </row>
    <row r="6" spans="1:21" x14ac:dyDescent="0.35">
      <c r="A6">
        <v>3809121.1814177502</v>
      </c>
      <c r="B6">
        <v>1639589.1409644799</v>
      </c>
      <c r="C6">
        <f t="shared" si="1"/>
        <v>2169532.0404532701</v>
      </c>
      <c r="D6">
        <v>2683535.0626048599</v>
      </c>
      <c r="E6">
        <v>2773913.61685484</v>
      </c>
      <c r="F6">
        <f t="shared" si="0"/>
        <v>-90378.554249980021</v>
      </c>
      <c r="G6">
        <v>2778490.5479346602</v>
      </c>
      <c r="H6">
        <v>1486936.3466775899</v>
      </c>
      <c r="I6">
        <f t="shared" si="2"/>
        <v>1291554.2012570703</v>
      </c>
      <c r="J6">
        <v>4235582.8386779604</v>
      </c>
      <c r="K6">
        <v>4255514.7050322704</v>
      </c>
      <c r="L6">
        <f t="shared" si="3"/>
        <v>-19931.866354309954</v>
      </c>
      <c r="M6">
        <v>4319830.9037613003</v>
      </c>
      <c r="N6">
        <v>3860051.16565054</v>
      </c>
      <c r="O6">
        <v>2169532.0404532701</v>
      </c>
      <c r="P6">
        <v>4235582.8386779604</v>
      </c>
      <c r="Q6">
        <v>4255633.3898670003</v>
      </c>
      <c r="R6">
        <f t="shared" si="4"/>
        <v>-20050.551189039834</v>
      </c>
      <c r="S6">
        <v>4235582.8386779604</v>
      </c>
      <c r="T6">
        <v>4254143.0310063204</v>
      </c>
      <c r="U6">
        <f t="shared" si="5"/>
        <v>-18560.192328359932</v>
      </c>
    </row>
    <row r="7" spans="1:21" x14ac:dyDescent="0.35">
      <c r="A7">
        <v>2997334.4414327801</v>
      </c>
      <c r="B7">
        <v>2181972.1524633798</v>
      </c>
      <c r="C7">
        <f t="shared" si="1"/>
        <v>815362.28896940034</v>
      </c>
      <c r="D7">
        <v>2778490.5479346602</v>
      </c>
      <c r="E7">
        <v>2751319.2784781698</v>
      </c>
      <c r="F7">
        <f t="shared" si="0"/>
        <v>27171.269456490409</v>
      </c>
      <c r="G7">
        <v>2857850.86395329</v>
      </c>
      <c r="H7">
        <v>1809825.1971398201</v>
      </c>
      <c r="I7">
        <f t="shared" si="2"/>
        <v>1048025.66681347</v>
      </c>
      <c r="J7">
        <v>4243980.8018723503</v>
      </c>
      <c r="K7">
        <v>4250532.0404177802</v>
      </c>
      <c r="L7">
        <f t="shared" si="3"/>
        <v>-6551.2385454298928</v>
      </c>
      <c r="M7">
        <v>4319619.9527048301</v>
      </c>
      <c r="N7">
        <v>3974996.1443449301</v>
      </c>
      <c r="O7">
        <v>815362.28896940034</v>
      </c>
      <c r="P7">
        <v>4243980.8018723503</v>
      </c>
      <c r="Q7">
        <v>4250621.0540547902</v>
      </c>
      <c r="R7">
        <f t="shared" si="4"/>
        <v>-6640.2521824399009</v>
      </c>
      <c r="S7">
        <v>4243980.8018723503</v>
      </c>
      <c r="T7">
        <v>4249503.2848830801</v>
      </c>
      <c r="U7">
        <f t="shared" si="5"/>
        <v>-5522.4830107297748</v>
      </c>
    </row>
    <row r="8" spans="1:21" x14ac:dyDescent="0.35">
      <c r="A8">
        <v>596662.36539720895</v>
      </c>
      <c r="B8">
        <v>2385812.9565752801</v>
      </c>
      <c r="C8">
        <f t="shared" si="1"/>
        <v>-1789150.5911780712</v>
      </c>
      <c r="D8">
        <v>2857850.86395329</v>
      </c>
      <c r="E8">
        <v>2758112.3960440801</v>
      </c>
      <c r="F8">
        <f t="shared" si="0"/>
        <v>99738.467909209896</v>
      </c>
      <c r="G8">
        <v>2926176.7126384201</v>
      </c>
      <c r="H8">
        <v>2071831.91398361</v>
      </c>
      <c r="I8">
        <f t="shared" si="2"/>
        <v>854344.79865481006</v>
      </c>
      <c r="J8">
        <v>4246638.1762491697</v>
      </c>
      <c r="K8">
        <v>4248894.5327287102</v>
      </c>
      <c r="L8">
        <f t="shared" si="3"/>
        <v>-2256.3564795404673</v>
      </c>
      <c r="M8">
        <v>4317181.4249189701</v>
      </c>
      <c r="N8">
        <v>4061152.1003515399</v>
      </c>
      <c r="O8">
        <v>-1789150.5911780712</v>
      </c>
      <c r="P8">
        <v>4246638.1762491697</v>
      </c>
      <c r="Q8">
        <v>4248961.2929427298</v>
      </c>
      <c r="R8">
        <f t="shared" si="4"/>
        <v>-2323.116693560034</v>
      </c>
      <c r="S8">
        <v>4246638.1762491697</v>
      </c>
      <c r="T8">
        <v>4248122.9661014304</v>
      </c>
      <c r="U8">
        <f t="shared" si="5"/>
        <v>-1484.789852260612</v>
      </c>
    </row>
    <row r="9" spans="1:21" x14ac:dyDescent="0.35">
      <c r="A9">
        <v>2844454.3123228299</v>
      </c>
      <c r="B9">
        <v>1938525.3772263301</v>
      </c>
      <c r="C9">
        <f t="shared" si="1"/>
        <v>905928.93509649974</v>
      </c>
      <c r="D9">
        <v>2926176.7126384201</v>
      </c>
      <c r="E9">
        <v>2783047.3130417098</v>
      </c>
      <c r="F9">
        <f t="shared" si="0"/>
        <v>143129.39959671022</v>
      </c>
      <c r="G9">
        <v>2993179.1481242301</v>
      </c>
      <c r="H9">
        <v>2285418.4137768801</v>
      </c>
      <c r="I9">
        <f t="shared" si="2"/>
        <v>707760.73434734996</v>
      </c>
      <c r="J9">
        <v>4247479.1922842497</v>
      </c>
      <c r="K9">
        <v>4248330.7453748202</v>
      </c>
      <c r="L9">
        <f t="shared" si="3"/>
        <v>-851.55309057049453</v>
      </c>
      <c r="M9">
        <v>4271163.3256427804</v>
      </c>
      <c r="N9">
        <v>4125159.6854166002</v>
      </c>
      <c r="O9">
        <v>905928.93509649974</v>
      </c>
      <c r="P9">
        <v>4247479.1922842497</v>
      </c>
      <c r="Q9">
        <v>4248380.8155489601</v>
      </c>
      <c r="R9">
        <f t="shared" si="4"/>
        <v>-901.62326471041888</v>
      </c>
      <c r="S9">
        <v>4247479.1922842497</v>
      </c>
      <c r="T9">
        <v>4247752.0703653097</v>
      </c>
      <c r="U9">
        <f t="shared" si="5"/>
        <v>-272.87808106001467</v>
      </c>
    </row>
    <row r="10" spans="1:21" x14ac:dyDescent="0.35">
      <c r="A10">
        <v>3754136.7426366801</v>
      </c>
      <c r="B10">
        <v>2165007.6112124999</v>
      </c>
      <c r="C10">
        <f t="shared" si="1"/>
        <v>1589129.1314241802</v>
      </c>
      <c r="D10">
        <v>2993179.1481242301</v>
      </c>
      <c r="E10">
        <v>2818829.9633122501</v>
      </c>
      <c r="F10">
        <f t="shared" si="0"/>
        <v>174349.18481198</v>
      </c>
      <c r="G10">
        <v>3051934.1879097801</v>
      </c>
      <c r="H10">
        <v>2462358.8975007101</v>
      </c>
      <c r="I10">
        <f t="shared" si="2"/>
        <v>589575.29040906997</v>
      </c>
      <c r="J10">
        <v>4247745.5013536299</v>
      </c>
      <c r="K10">
        <v>4248118.1589666102</v>
      </c>
      <c r="L10">
        <f t="shared" si="3"/>
        <v>-372.6576129803434</v>
      </c>
      <c r="M10">
        <v>4271005.1253116298</v>
      </c>
      <c r="N10">
        <v>4161660.6415788401</v>
      </c>
      <c r="O10">
        <v>1589129.1314241802</v>
      </c>
      <c r="P10">
        <v>4247745.5013536299</v>
      </c>
      <c r="Q10">
        <v>4248155.71156165</v>
      </c>
      <c r="R10">
        <f t="shared" si="4"/>
        <v>-410.21020802017301</v>
      </c>
      <c r="S10">
        <v>4247745.5013536299</v>
      </c>
      <c r="T10">
        <v>4247684.1527221603</v>
      </c>
      <c r="U10">
        <f t="shared" si="5"/>
        <v>61.348631469532847</v>
      </c>
    </row>
    <row r="11" spans="1:21" x14ac:dyDescent="0.35">
      <c r="A11">
        <v>1088069.53155364</v>
      </c>
      <c r="B11">
        <v>2562290.12672653</v>
      </c>
      <c r="C11">
        <f t="shared" si="1"/>
        <v>-1474220.59517289</v>
      </c>
      <c r="D11">
        <v>3051934.1879097801</v>
      </c>
      <c r="E11">
        <v>2862417.55970129</v>
      </c>
      <c r="F11">
        <f t="shared" si="0"/>
        <v>189516.62820849009</v>
      </c>
      <c r="G11">
        <v>3103108.73294396</v>
      </c>
      <c r="H11">
        <v>2609753.0203150101</v>
      </c>
      <c r="I11">
        <f t="shared" si="2"/>
        <v>493355.7126289499</v>
      </c>
      <c r="J11">
        <v>3918759.7166473302</v>
      </c>
      <c r="K11">
        <v>4248025.2964941999</v>
      </c>
      <c r="L11">
        <f t="shared" si="3"/>
        <v>-329265.57984686969</v>
      </c>
      <c r="M11">
        <v>4269176.2721200502</v>
      </c>
      <c r="N11">
        <v>4188996.8081261399</v>
      </c>
      <c r="O11">
        <v>-1474220.59517289</v>
      </c>
      <c r="P11">
        <v>3918759.7166473302</v>
      </c>
      <c r="Q11">
        <v>4248053.4609543895</v>
      </c>
      <c r="R11">
        <f t="shared" si="4"/>
        <v>-329293.74430705933</v>
      </c>
      <c r="S11">
        <v>3918759.7166473302</v>
      </c>
      <c r="T11">
        <v>4247699.7917699302</v>
      </c>
      <c r="U11">
        <f t="shared" si="5"/>
        <v>-328940.07512259996</v>
      </c>
    </row>
    <row r="12" spans="1:21" x14ac:dyDescent="0.35">
      <c r="A12">
        <v>2773913.5076686302</v>
      </c>
      <c r="B12">
        <v>2193735.0452387901</v>
      </c>
      <c r="C12">
        <f t="shared" si="1"/>
        <v>580178.46242984012</v>
      </c>
      <c r="D12">
        <v>3103108.73294396</v>
      </c>
      <c r="E12">
        <v>2909797.0170976999</v>
      </c>
      <c r="F12">
        <f t="shared" si="0"/>
        <v>193311.71584626008</v>
      </c>
      <c r="G12">
        <v>3147996.9135615602</v>
      </c>
      <c r="H12">
        <v>2733092.2486292999</v>
      </c>
      <c r="I12">
        <f t="shared" si="2"/>
        <v>414904.66493226029</v>
      </c>
      <c r="J12">
        <v>3809121.1814177502</v>
      </c>
      <c r="K12">
        <v>4165709.2038374799</v>
      </c>
      <c r="L12">
        <f t="shared" si="3"/>
        <v>-356588.02241972974</v>
      </c>
      <c r="M12">
        <v>4255633.1915263198</v>
      </c>
      <c r="N12">
        <v>4209041.8841859102</v>
      </c>
      <c r="O12">
        <v>580178.46242984012</v>
      </c>
      <c r="P12">
        <v>3809121.1814177502</v>
      </c>
      <c r="Q12">
        <v>4165730.3271665298</v>
      </c>
      <c r="R12">
        <f t="shared" si="4"/>
        <v>-356609.14574877964</v>
      </c>
      <c r="S12">
        <v>3809121.1814177502</v>
      </c>
      <c r="T12">
        <v>4165465.0752824498</v>
      </c>
      <c r="U12">
        <f t="shared" si="5"/>
        <v>-356343.89386469964</v>
      </c>
    </row>
    <row r="13" spans="1:21" x14ac:dyDescent="0.35">
      <c r="A13">
        <v>3717800.8366398499</v>
      </c>
      <c r="B13">
        <v>2338779.6627001199</v>
      </c>
      <c r="C13">
        <f t="shared" si="1"/>
        <v>1379021.17393973</v>
      </c>
      <c r="D13">
        <v>3147996.9135615602</v>
      </c>
      <c r="E13">
        <v>2958125.2461768002</v>
      </c>
      <c r="F13">
        <f t="shared" si="0"/>
        <v>189871.66738475999</v>
      </c>
      <c r="G13">
        <v>3054050.3072321801</v>
      </c>
      <c r="H13">
        <v>2836818.7150979801</v>
      </c>
      <c r="I13">
        <f t="shared" si="2"/>
        <v>217231.59213420004</v>
      </c>
      <c r="J13">
        <v>3754136.7426366801</v>
      </c>
      <c r="K13">
        <v>4076562.50013493</v>
      </c>
      <c r="L13">
        <f t="shared" si="3"/>
        <v>-322425.75749824988</v>
      </c>
      <c r="M13">
        <v>4255514.5532213999</v>
      </c>
      <c r="N13">
        <v>4220689.7575120302</v>
      </c>
      <c r="O13">
        <v>1379021.17393973</v>
      </c>
      <c r="P13">
        <v>3754136.7426366801</v>
      </c>
      <c r="Q13">
        <v>4076578.3426778601</v>
      </c>
      <c r="R13">
        <f t="shared" si="4"/>
        <v>-322441.60004117992</v>
      </c>
      <c r="S13">
        <v>3754136.7426366801</v>
      </c>
      <c r="T13">
        <v>4076379.4038061402</v>
      </c>
      <c r="U13">
        <f t="shared" si="5"/>
        <v>-322242.66116946004</v>
      </c>
    </row>
    <row r="14" spans="1:21" x14ac:dyDescent="0.35">
      <c r="A14">
        <v>1486936.1712926601</v>
      </c>
      <c r="B14">
        <v>2683535.1880993</v>
      </c>
      <c r="C14">
        <f t="shared" si="1"/>
        <v>-1196599.01680664</v>
      </c>
      <c r="D14">
        <v>3054050.3072321801</v>
      </c>
      <c r="E14">
        <v>3005593.4633073402</v>
      </c>
      <c r="F14">
        <f t="shared" si="0"/>
        <v>48456.843924839981</v>
      </c>
      <c r="G14">
        <v>3089535.7023476101</v>
      </c>
      <c r="H14">
        <v>2891126.91328859</v>
      </c>
      <c r="I14">
        <f t="shared" si="2"/>
        <v>198408.78905902011</v>
      </c>
      <c r="J14">
        <v>3717800.8366398499</v>
      </c>
      <c r="K14">
        <v>3995956.3626101702</v>
      </c>
      <c r="L14">
        <f t="shared" si="3"/>
        <v>-278155.52597032022</v>
      </c>
      <c r="M14">
        <v>4254142.9253095798</v>
      </c>
      <c r="N14">
        <v>4229396.0026464202</v>
      </c>
      <c r="O14">
        <v>-1196599.01680664</v>
      </c>
      <c r="P14">
        <v>3717800.8366398499</v>
      </c>
      <c r="Q14">
        <v>3995968.2445090301</v>
      </c>
      <c r="R14">
        <f t="shared" si="4"/>
        <v>-278167.4078691802</v>
      </c>
      <c r="S14">
        <v>3717800.8366398499</v>
      </c>
      <c r="T14">
        <v>3995819.0402621999</v>
      </c>
      <c r="U14">
        <f t="shared" si="5"/>
        <v>-278018.20362235</v>
      </c>
    </row>
    <row r="15" spans="1:21" x14ac:dyDescent="0.35">
      <c r="A15">
        <v>2751319.1693058801</v>
      </c>
      <c r="B15">
        <v>2384385.5003116</v>
      </c>
      <c r="C15">
        <f t="shared" si="1"/>
        <v>366933.66899428004</v>
      </c>
      <c r="D15">
        <v>3089535.7023476101</v>
      </c>
      <c r="E15">
        <v>3017707.9744969099</v>
      </c>
      <c r="F15">
        <f t="shared" si="0"/>
        <v>71827.727850700263</v>
      </c>
      <c r="G15">
        <v>3098211.5158670498</v>
      </c>
      <c r="H15">
        <v>2940729.4106837399</v>
      </c>
      <c r="I15">
        <f t="shared" si="2"/>
        <v>157482.10518330988</v>
      </c>
      <c r="J15">
        <v>3685605.0098885698</v>
      </c>
      <c r="K15">
        <v>3926417.7834181301</v>
      </c>
      <c r="L15">
        <f t="shared" si="3"/>
        <v>-240812.77352956031</v>
      </c>
      <c r="M15">
        <v>4250620.8552760603</v>
      </c>
      <c r="N15">
        <v>4235582.9421266196</v>
      </c>
      <c r="O15">
        <v>366933.66899428004</v>
      </c>
      <c r="P15">
        <v>3685605.0098885698</v>
      </c>
      <c r="Q15">
        <v>3926426.6947971801</v>
      </c>
      <c r="R15">
        <f t="shared" si="4"/>
        <v>-240821.6849086103</v>
      </c>
      <c r="S15">
        <v>3685605.0098885698</v>
      </c>
      <c r="T15">
        <v>3926314.7916572001</v>
      </c>
      <c r="U15">
        <f t="shared" si="5"/>
        <v>-240709.78176863026</v>
      </c>
    </row>
    <row r="16" spans="1:21" x14ac:dyDescent="0.35">
      <c r="A16">
        <v>3685605.0098885698</v>
      </c>
      <c r="B16">
        <v>2476118.9214707902</v>
      </c>
      <c r="C16">
        <f t="shared" si="1"/>
        <v>1209486.0884177797</v>
      </c>
      <c r="D16">
        <v>3098211.5158670498</v>
      </c>
      <c r="E16">
        <v>3035665.2066251799</v>
      </c>
      <c r="F16">
        <f t="shared" si="0"/>
        <v>62546.309241869953</v>
      </c>
      <c r="G16">
        <v>3110030.5329474299</v>
      </c>
      <c r="H16">
        <v>2980100.2372177402</v>
      </c>
      <c r="I16">
        <f t="shared" si="2"/>
        <v>129930.29572968977</v>
      </c>
      <c r="J16">
        <v>3656089.0777874901</v>
      </c>
      <c r="K16">
        <v>3866214.89209955</v>
      </c>
      <c r="L16">
        <f t="shared" si="3"/>
        <v>-210125.8143120599</v>
      </c>
      <c r="M16">
        <v>4250531.8885196103</v>
      </c>
      <c r="N16">
        <v>4239342.4672788903</v>
      </c>
      <c r="O16">
        <v>1209486.0884177797</v>
      </c>
      <c r="P16">
        <v>3656089.0777874901</v>
      </c>
      <c r="Q16">
        <v>3866221.57567121</v>
      </c>
      <c r="R16">
        <f t="shared" si="4"/>
        <v>-210132.49788371986</v>
      </c>
      <c r="S16">
        <v>3656089.0777874901</v>
      </c>
      <c r="T16">
        <v>3866137.64834766</v>
      </c>
      <c r="U16">
        <f t="shared" si="5"/>
        <v>-210048.57056016987</v>
      </c>
    </row>
    <row r="17" spans="1:21" x14ac:dyDescent="0.35">
      <c r="A17">
        <v>1809825.0223654599</v>
      </c>
      <c r="B17">
        <v>2778490.6740927999</v>
      </c>
      <c r="C17">
        <f t="shared" si="1"/>
        <v>-968665.65172733995</v>
      </c>
      <c r="D17">
        <v>3110030.5329474299</v>
      </c>
      <c r="E17">
        <v>3051302.0842315801</v>
      </c>
      <c r="F17">
        <f t="shared" si="0"/>
        <v>58728.44871584978</v>
      </c>
      <c r="G17">
        <v>3121594.2829941101</v>
      </c>
      <c r="H17">
        <v>3012583.11133919</v>
      </c>
      <c r="I17">
        <f t="shared" si="2"/>
        <v>109011.17165492009</v>
      </c>
      <c r="J17">
        <v>3629391.9748192499</v>
      </c>
      <c r="K17">
        <v>3813683.7405333798</v>
      </c>
      <c r="L17">
        <f t="shared" si="3"/>
        <v>-184291.7657141299</v>
      </c>
      <c r="M17">
        <v>4249503.1796809202</v>
      </c>
      <c r="N17">
        <v>4242139.86932051</v>
      </c>
      <c r="O17">
        <v>-968665.65172733995</v>
      </c>
      <c r="P17">
        <v>3629391.9748192499</v>
      </c>
      <c r="Q17">
        <v>3813688.75319015</v>
      </c>
      <c r="R17">
        <f t="shared" si="4"/>
        <v>-184296.77837090008</v>
      </c>
      <c r="S17">
        <v>3629391.9748192499</v>
      </c>
      <c r="T17">
        <v>3813625.8076983802</v>
      </c>
      <c r="U17">
        <f t="shared" si="5"/>
        <v>-184233.83287913026</v>
      </c>
    </row>
    <row r="18" spans="1:21" x14ac:dyDescent="0.35">
      <c r="A18">
        <v>2758112.2868598299</v>
      </c>
      <c r="B18">
        <v>2536324.3269162499</v>
      </c>
      <c r="C18">
        <f t="shared" si="1"/>
        <v>221787.95994357998</v>
      </c>
      <c r="D18">
        <v>3121594.2829941101</v>
      </c>
      <c r="E18">
        <v>3065984.49643551</v>
      </c>
      <c r="F18">
        <f t="shared" si="0"/>
        <v>55609.786558600143</v>
      </c>
      <c r="G18">
        <v>3132156.5674312199</v>
      </c>
      <c r="H18">
        <v>3039836.2044458198</v>
      </c>
      <c r="I18">
        <f t="shared" si="2"/>
        <v>92320.362985400017</v>
      </c>
      <c r="J18">
        <v>3635122.4551978698</v>
      </c>
      <c r="K18">
        <v>3767611.1009271001</v>
      </c>
      <c r="L18">
        <f t="shared" si="3"/>
        <v>-132488.64572923025</v>
      </c>
      <c r="M18">
        <v>4248961.0939854002</v>
      </c>
      <c r="N18">
        <v>4243980.9050987102</v>
      </c>
      <c r="O18">
        <v>221787.95994357998</v>
      </c>
      <c r="P18">
        <v>3635122.4551978698</v>
      </c>
      <c r="Q18">
        <v>3767614.8604630101</v>
      </c>
      <c r="R18">
        <f t="shared" si="4"/>
        <v>-132492.40526514035</v>
      </c>
      <c r="S18">
        <v>3635122.4551978698</v>
      </c>
      <c r="T18">
        <v>3767567.6512735598</v>
      </c>
      <c r="U18">
        <f t="shared" si="5"/>
        <v>-132445.19607568998</v>
      </c>
    </row>
    <row r="19" spans="1:21" x14ac:dyDescent="0.35">
      <c r="A19">
        <v>3656089.0777874901</v>
      </c>
      <c r="B19">
        <v>2591771.3226996702</v>
      </c>
      <c r="C19">
        <f t="shared" si="1"/>
        <v>1064317.7550878199</v>
      </c>
      <c r="D19">
        <v>3132156.5674312199</v>
      </c>
      <c r="E19">
        <v>3079887.2435230599</v>
      </c>
      <c r="F19">
        <f t="shared" si="0"/>
        <v>52269.323908159975</v>
      </c>
      <c r="G19">
        <v>3141619.8213318102</v>
      </c>
      <c r="H19">
        <v>3062916.5953425402</v>
      </c>
      <c r="I19">
        <f t="shared" si="2"/>
        <v>78703.225989270024</v>
      </c>
      <c r="J19">
        <v>3624856.28912692</v>
      </c>
      <c r="K19">
        <v>3734489.24384824</v>
      </c>
      <c r="L19">
        <f t="shared" si="3"/>
        <v>-109632.95472131995</v>
      </c>
      <c r="M19">
        <v>4248894.3808357604</v>
      </c>
      <c r="N19">
        <v>4245225.9993527504</v>
      </c>
      <c r="O19">
        <v>1064317.7550878199</v>
      </c>
      <c r="P19">
        <v>3624856.28912692</v>
      </c>
      <c r="Q19">
        <v>3734492.0634542899</v>
      </c>
      <c r="R19">
        <f t="shared" si="4"/>
        <v>-109635.77432736987</v>
      </c>
      <c r="S19">
        <v>3624856.28912692</v>
      </c>
      <c r="T19">
        <v>3734456.65665913</v>
      </c>
      <c r="U19">
        <f t="shared" si="5"/>
        <v>-109600.36753220996</v>
      </c>
    </row>
    <row r="20" spans="1:21" x14ac:dyDescent="0.35">
      <c r="A20">
        <v>2071831.7398297801</v>
      </c>
      <c r="B20">
        <v>2857850.99068854</v>
      </c>
      <c r="C20">
        <f t="shared" si="1"/>
        <v>-786019.25085875997</v>
      </c>
      <c r="D20">
        <v>3141619.8213318102</v>
      </c>
      <c r="E20">
        <v>3092954.8747093799</v>
      </c>
      <c r="F20">
        <f t="shared" si="0"/>
        <v>48664.946622430347</v>
      </c>
      <c r="G20">
        <v>3150046.4221675</v>
      </c>
      <c r="H20">
        <v>3082592.70194552</v>
      </c>
      <c r="I20">
        <f t="shared" si="2"/>
        <v>67453.720221980009</v>
      </c>
      <c r="J20">
        <v>3611961.55423012</v>
      </c>
      <c r="K20">
        <v>3707081.3071066602</v>
      </c>
      <c r="L20">
        <f t="shared" si="3"/>
        <v>-95119.75287654018</v>
      </c>
      <c r="M20">
        <v>4248122.8610554598</v>
      </c>
      <c r="N20">
        <v>4246143.1416387996</v>
      </c>
      <c r="O20">
        <v>-786019.25085875997</v>
      </c>
      <c r="P20">
        <v>3611961.55423012</v>
      </c>
      <c r="Q20">
        <v>3707083.42185674</v>
      </c>
      <c r="R20">
        <f t="shared" si="4"/>
        <v>-95121.867626619991</v>
      </c>
      <c r="S20">
        <v>3611961.55423012</v>
      </c>
      <c r="T20">
        <v>3707056.8667700398</v>
      </c>
      <c r="U20">
        <f t="shared" si="5"/>
        <v>-95095.312539919745</v>
      </c>
    </row>
    <row r="21" spans="1:21" x14ac:dyDescent="0.35">
      <c r="A21">
        <v>2783047.2040512399</v>
      </c>
      <c r="B21">
        <v>2661346.24317822</v>
      </c>
      <c r="C21">
        <f t="shared" si="1"/>
        <v>121700.96087301988</v>
      </c>
      <c r="D21">
        <v>3150046.4221675</v>
      </c>
      <c r="E21">
        <v>3105121.4115053699</v>
      </c>
      <c r="F21">
        <f t="shared" si="0"/>
        <v>44925.01066213008</v>
      </c>
      <c r="G21">
        <v>3157533.8404503702</v>
      </c>
      <c r="H21">
        <v>3099456.4321695198</v>
      </c>
      <c r="I21">
        <f t="shared" si="2"/>
        <v>58077.408280850388</v>
      </c>
      <c r="J21">
        <v>3599532.7458875901</v>
      </c>
      <c r="K21">
        <v>3683301.6707833102</v>
      </c>
      <c r="L21">
        <f t="shared" si="3"/>
        <v>-83768.924895720091</v>
      </c>
      <c r="M21">
        <v>4248380.6167102</v>
      </c>
      <c r="N21">
        <v>4246638.2794300597</v>
      </c>
      <c r="O21">
        <v>121700.96087301988</v>
      </c>
      <c r="P21">
        <v>3599532.7458875901</v>
      </c>
      <c r="Q21">
        <v>3683303.2568056402</v>
      </c>
      <c r="R21">
        <f t="shared" si="4"/>
        <v>-83770.510918050073</v>
      </c>
      <c r="S21">
        <v>3599532.7458875901</v>
      </c>
      <c r="T21">
        <v>3683283.3405201598</v>
      </c>
      <c r="U21">
        <f t="shared" si="5"/>
        <v>-83750.5946325697</v>
      </c>
    </row>
    <row r="22" spans="1:21" x14ac:dyDescent="0.35">
      <c r="A22">
        <v>3629391.9748192499</v>
      </c>
      <c r="B22">
        <v>2691771.4909707601</v>
      </c>
      <c r="C22">
        <f t="shared" si="1"/>
        <v>937620.48384848982</v>
      </c>
      <c r="D22">
        <v>3157533.8404503702</v>
      </c>
      <c r="E22">
        <v>3116352.9644004102</v>
      </c>
      <c r="F22">
        <f t="shared" si="0"/>
        <v>41180.876049960032</v>
      </c>
      <c r="G22">
        <v>3164181.4224813101</v>
      </c>
      <c r="H22">
        <v>3113976.0843878998</v>
      </c>
      <c r="I22">
        <f t="shared" si="2"/>
        <v>50205.338093410246</v>
      </c>
      <c r="J22">
        <v>3588229.5185392099</v>
      </c>
      <c r="K22">
        <v>3662359.8700671298</v>
      </c>
      <c r="L22">
        <f t="shared" si="3"/>
        <v>-74130.351527919993</v>
      </c>
      <c r="M22">
        <v>4248330.5936872298</v>
      </c>
      <c r="N22">
        <v>4247073.9108782597</v>
      </c>
      <c r="O22">
        <v>937620.48384848982</v>
      </c>
      <c r="P22">
        <v>3588229.5185392099</v>
      </c>
      <c r="Q22">
        <v>3662361.0595628298</v>
      </c>
      <c r="R22">
        <f t="shared" si="4"/>
        <v>-74131.541023619939</v>
      </c>
      <c r="S22">
        <v>3588229.5185392099</v>
      </c>
      <c r="T22">
        <v>3662346.1223928798</v>
      </c>
      <c r="U22">
        <f t="shared" si="5"/>
        <v>-74116.603853669949</v>
      </c>
    </row>
    <row r="23" spans="1:21" x14ac:dyDescent="0.35">
      <c r="A23">
        <v>2285418.2398913102</v>
      </c>
      <c r="B23">
        <v>2926176.8395890598</v>
      </c>
      <c r="C23">
        <f t="shared" si="1"/>
        <v>-640758.5996977496</v>
      </c>
      <c r="D23">
        <v>3164181.4224813101</v>
      </c>
      <c r="E23">
        <v>3126648.4833955602</v>
      </c>
      <c r="F23">
        <f t="shared" si="0"/>
        <v>37532.939085749909</v>
      </c>
      <c r="G23">
        <v>3170081.4906228599</v>
      </c>
      <c r="H23">
        <v>3126527.7190846298</v>
      </c>
      <c r="I23">
        <f t="shared" si="2"/>
        <v>43553.771538230125</v>
      </c>
      <c r="J23">
        <v>3445407.3775204099</v>
      </c>
      <c r="K23">
        <v>3643827.58411106</v>
      </c>
      <c r="L23">
        <f t="shared" si="3"/>
        <v>-198420.20659065014</v>
      </c>
      <c r="M23">
        <v>4247751.9659065297</v>
      </c>
      <c r="N23">
        <v>4247388.1288630301</v>
      </c>
      <c r="O23">
        <v>-640758.5996977496</v>
      </c>
      <c r="P23">
        <v>3445407.3775204099</v>
      </c>
      <c r="Q23">
        <v>3643828.4762799102</v>
      </c>
      <c r="R23">
        <f t="shared" si="4"/>
        <v>-198421.09875950031</v>
      </c>
      <c r="S23">
        <v>3445407.3775204099</v>
      </c>
      <c r="T23">
        <v>3643817.2734083901</v>
      </c>
      <c r="U23">
        <f t="shared" si="5"/>
        <v>-198409.89588798024</v>
      </c>
    </row>
    <row r="24" spans="1:21" x14ac:dyDescent="0.35">
      <c r="A24">
        <v>2818829.85415756</v>
      </c>
      <c r="B24">
        <v>2765987.2546434798</v>
      </c>
      <c r="C24">
        <f t="shared" si="1"/>
        <v>52842.599514080212</v>
      </c>
      <c r="D24">
        <v>3170081.4906228599</v>
      </c>
      <c r="E24">
        <v>3136032.0185972098</v>
      </c>
      <c r="F24">
        <f t="shared" si="0"/>
        <v>34049.472025650088</v>
      </c>
      <c r="G24">
        <v>3175317.43711648</v>
      </c>
      <c r="H24">
        <v>3137416.4621141101</v>
      </c>
      <c r="I24">
        <f t="shared" si="2"/>
        <v>37900.975002369843</v>
      </c>
      <c r="J24">
        <v>3423132.9529985902</v>
      </c>
      <c r="K24">
        <v>3594222.8343227101</v>
      </c>
      <c r="L24">
        <f t="shared" si="3"/>
        <v>-171089.88132411987</v>
      </c>
      <c r="M24">
        <v>4248155.5128481304</v>
      </c>
      <c r="N24">
        <v>4247479.2956624804</v>
      </c>
      <c r="O24">
        <v>52842.599514080212</v>
      </c>
      <c r="P24">
        <v>3423132.9529985902</v>
      </c>
      <c r="Q24">
        <v>3594223.5034159799</v>
      </c>
      <c r="R24">
        <f t="shared" si="4"/>
        <v>-171090.55041738972</v>
      </c>
      <c r="S24">
        <v>3423132.9529985902</v>
      </c>
      <c r="T24">
        <v>3594215.1012851</v>
      </c>
      <c r="U24">
        <f t="shared" si="5"/>
        <v>-171082.14828650979</v>
      </c>
    </row>
    <row r="25" spans="1:21" x14ac:dyDescent="0.35">
      <c r="A25">
        <v>3635122.4551978698</v>
      </c>
      <c r="B25">
        <v>2779197.91373169</v>
      </c>
      <c r="C25">
        <f t="shared" si="1"/>
        <v>855924.54146617977</v>
      </c>
      <c r="D25">
        <v>3175317.43711648</v>
      </c>
      <c r="E25">
        <v>3144544.68679719</v>
      </c>
      <c r="F25">
        <f t="shared" si="0"/>
        <v>30772.750319289975</v>
      </c>
      <c r="G25">
        <v>3179963.7713976</v>
      </c>
      <c r="H25">
        <v>3146892.0060374099</v>
      </c>
      <c r="I25">
        <f t="shared" si="2"/>
        <v>33071.765360190067</v>
      </c>
      <c r="J25">
        <v>3400494.4502528599</v>
      </c>
      <c r="K25">
        <v>3551450.6663004798</v>
      </c>
      <c r="L25">
        <f t="shared" si="3"/>
        <v>-150956.21604761994</v>
      </c>
      <c r="M25">
        <v>4248118.0077799996</v>
      </c>
      <c r="N25">
        <v>4247648.3975549797</v>
      </c>
      <c r="O25">
        <v>855924.54146617977</v>
      </c>
      <c r="P25">
        <v>3400494.4502528599</v>
      </c>
      <c r="Q25">
        <v>3551451.1681253202</v>
      </c>
      <c r="R25">
        <f t="shared" si="4"/>
        <v>-150956.71787246037</v>
      </c>
      <c r="S25">
        <v>3400494.4502528599</v>
      </c>
      <c r="T25">
        <v>3551444.8665144602</v>
      </c>
      <c r="U25">
        <f t="shared" si="5"/>
        <v>-150950.41626160033</v>
      </c>
    </row>
    <row r="26" spans="1:21" x14ac:dyDescent="0.35">
      <c r="A26">
        <v>2462358.7239100798</v>
      </c>
      <c r="B26">
        <v>2993179.27534801</v>
      </c>
      <c r="C26">
        <f t="shared" si="1"/>
        <v>-530820.5514379302</v>
      </c>
      <c r="D26">
        <v>3179963.7713976</v>
      </c>
      <c r="E26">
        <v>3152238.1745644002</v>
      </c>
      <c r="F26">
        <f t="shared" si="0"/>
        <v>27725.596833199728</v>
      </c>
      <c r="G26">
        <v>3184086.79879564</v>
      </c>
      <c r="H26">
        <v>3155160.2474898999</v>
      </c>
      <c r="I26">
        <f t="shared" si="2"/>
        <v>28926.55130574014</v>
      </c>
      <c r="J26">
        <v>3379859.3281076201</v>
      </c>
      <c r="K26">
        <v>3513711.9143842501</v>
      </c>
      <c r="L26">
        <f t="shared" si="3"/>
        <v>-133852.58627662994</v>
      </c>
      <c r="M26">
        <v>4247684.0486134104</v>
      </c>
      <c r="N26">
        <v>4247765.8471756997</v>
      </c>
      <c r="O26">
        <v>-530820.5514379302</v>
      </c>
      <c r="P26">
        <v>3379859.3281076201</v>
      </c>
      <c r="Q26">
        <v>3513712.2907722699</v>
      </c>
      <c r="R26">
        <f t="shared" si="4"/>
        <v>-133852.96266464982</v>
      </c>
      <c r="S26">
        <v>3379859.3281076201</v>
      </c>
      <c r="T26">
        <v>3513707.5645579998</v>
      </c>
      <c r="U26">
        <f t="shared" si="5"/>
        <v>-133848.23645037971</v>
      </c>
    </row>
    <row r="27" spans="1:21" x14ac:dyDescent="0.35">
      <c r="A27">
        <v>2862417.4505604599</v>
      </c>
      <c r="B27">
        <v>2860474.2022040798</v>
      </c>
      <c r="C27">
        <f t="shared" si="1"/>
        <v>1943.2483563800342</v>
      </c>
      <c r="D27">
        <v>3184086.79879564</v>
      </c>
      <c r="E27">
        <v>3159169.8737623999</v>
      </c>
      <c r="F27">
        <f t="shared" si="0"/>
        <v>24916.925033240113</v>
      </c>
      <c r="G27">
        <v>3187745.4265213599</v>
      </c>
      <c r="H27">
        <v>3162392.18546155</v>
      </c>
      <c r="I27">
        <f t="shared" si="2"/>
        <v>25353.241059809923</v>
      </c>
      <c r="J27">
        <v>3361461.5277783498</v>
      </c>
      <c r="K27">
        <v>3480249.0698389602</v>
      </c>
      <c r="L27">
        <f t="shared" si="3"/>
        <v>-118787.54206061037</v>
      </c>
      <c r="M27">
        <v>1127672.01830288</v>
      </c>
      <c r="N27">
        <v>4247745.5273909401</v>
      </c>
      <c r="O27">
        <v>1943.2483563800342</v>
      </c>
      <c r="P27">
        <v>3361461.5277783498</v>
      </c>
      <c r="Q27">
        <v>3480249.3520835298</v>
      </c>
      <c r="R27">
        <f t="shared" si="4"/>
        <v>-118787.82430517999</v>
      </c>
      <c r="S27">
        <v>3361461.5277783498</v>
      </c>
      <c r="T27">
        <v>3480245.80742579</v>
      </c>
      <c r="U27">
        <f t="shared" si="5"/>
        <v>-118784.27964744018</v>
      </c>
    </row>
    <row r="28" spans="1:21" x14ac:dyDescent="0.35">
      <c r="A28">
        <v>3624856.28912692</v>
      </c>
      <c r="B28">
        <v>2860960.02766443</v>
      </c>
      <c r="C28">
        <f t="shared" si="1"/>
        <v>763896.26146249007</v>
      </c>
      <c r="D28">
        <v>3187745.4265213599</v>
      </c>
      <c r="E28">
        <v>3165399.4054010301</v>
      </c>
      <c r="F28">
        <f t="shared" si="0"/>
        <v>22346.021120329853</v>
      </c>
      <c r="G28">
        <v>3190991.9527779999</v>
      </c>
      <c r="H28">
        <v>3168730.7958451901</v>
      </c>
      <c r="I28">
        <f t="shared" si="2"/>
        <v>22261.156932809856</v>
      </c>
      <c r="J28">
        <v>3345130.0551766502</v>
      </c>
      <c r="K28">
        <v>3450552.4862576602</v>
      </c>
      <c r="L28">
        <f t="shared" si="3"/>
        <v>-105422.43108101003</v>
      </c>
      <c r="M28">
        <v>4248053.2621315597</v>
      </c>
      <c r="N28">
        <v>3467727.2274680599</v>
      </c>
      <c r="O28">
        <v>763896.26146249007</v>
      </c>
      <c r="P28">
        <v>3345130.0551766502</v>
      </c>
      <c r="Q28">
        <v>3450552.69798188</v>
      </c>
      <c r="R28">
        <f t="shared" si="4"/>
        <v>-105422.64280522987</v>
      </c>
      <c r="S28">
        <v>3345130.0551766502</v>
      </c>
      <c r="T28">
        <v>3450550.0394661301</v>
      </c>
      <c r="U28">
        <f t="shared" si="5"/>
        <v>-105419.98428947991</v>
      </c>
    </row>
    <row r="29" spans="1:21" x14ac:dyDescent="0.35">
      <c r="A29">
        <v>2609752.8469848302</v>
      </c>
      <c r="B29">
        <v>3051934.3154861201</v>
      </c>
      <c r="C29">
        <f t="shared" si="1"/>
        <v>-442181.46850128984</v>
      </c>
      <c r="D29">
        <v>3190991.9527779999</v>
      </c>
      <c r="E29">
        <v>3170986.2106752601</v>
      </c>
      <c r="F29">
        <f t="shared" si="0"/>
        <v>20005.742102739867</v>
      </c>
      <c r="G29">
        <v>3193872.7946064901</v>
      </c>
      <c r="H29">
        <v>3174296.3852207302</v>
      </c>
      <c r="I29">
        <f t="shared" si="2"/>
        <v>19576.409385759849</v>
      </c>
      <c r="J29">
        <v>3330641.9392172499</v>
      </c>
      <c r="K29">
        <v>3424197.1806578501</v>
      </c>
      <c r="L29">
        <f t="shared" si="3"/>
        <v>-93555.24144060025</v>
      </c>
      <c r="M29">
        <v>4248025.14573499</v>
      </c>
      <c r="N29">
        <v>3662808.78425876</v>
      </c>
      <c r="O29">
        <v>-442181.46850128984</v>
      </c>
      <c r="P29">
        <v>3330641.9392172499</v>
      </c>
      <c r="Q29">
        <v>3424197.3394153998</v>
      </c>
      <c r="R29">
        <f t="shared" si="4"/>
        <v>-93555.40019814996</v>
      </c>
      <c r="S29">
        <v>3330641.9392172499</v>
      </c>
      <c r="T29">
        <v>3424195.3455763902</v>
      </c>
      <c r="U29">
        <f t="shared" si="5"/>
        <v>-93553.406359140296</v>
      </c>
    </row>
    <row r="30" spans="1:21" x14ac:dyDescent="0.35">
      <c r="A30">
        <v>2909796.9078224399</v>
      </c>
      <c r="B30">
        <v>2941389.0127576701</v>
      </c>
      <c r="C30">
        <f t="shared" si="1"/>
        <v>-31592.104935230222</v>
      </c>
      <c r="D30">
        <v>3193872.7946064901</v>
      </c>
      <c r="E30">
        <v>3175987.9465818098</v>
      </c>
      <c r="F30">
        <f t="shared" si="0"/>
        <v>17884.848024680279</v>
      </c>
      <c r="G30">
        <v>3200004.84092492</v>
      </c>
      <c r="H30">
        <v>3179190.78768394</v>
      </c>
      <c r="I30">
        <f t="shared" si="2"/>
        <v>20814.053240980022</v>
      </c>
      <c r="J30">
        <v>3317788.6998543902</v>
      </c>
      <c r="K30">
        <v>3400808.67306518</v>
      </c>
      <c r="L30">
        <f t="shared" si="3"/>
        <v>-83019.973210789729</v>
      </c>
      <c r="M30">
        <v>4247699.6880022902</v>
      </c>
      <c r="N30">
        <v>3809112.9215738098</v>
      </c>
      <c r="O30">
        <v>-31592.104935230222</v>
      </c>
      <c r="P30">
        <v>3317788.6998543902</v>
      </c>
      <c r="Q30">
        <v>3400808.7921594302</v>
      </c>
      <c r="R30">
        <f t="shared" si="4"/>
        <v>-83020.092305039987</v>
      </c>
      <c r="S30">
        <v>3317788.6998543902</v>
      </c>
      <c r="T30">
        <v>3400807.2967318101</v>
      </c>
      <c r="U30">
        <f t="shared" si="5"/>
        <v>-83018.596877419855</v>
      </c>
    </row>
    <row r="31" spans="1:21" x14ac:dyDescent="0.35">
      <c r="A31">
        <v>3611961.55423012</v>
      </c>
      <c r="B31">
        <v>2933491.0016564401</v>
      </c>
      <c r="C31">
        <f t="shared" si="1"/>
        <v>678470.55257367995</v>
      </c>
      <c r="D31">
        <v>3200004.84092492</v>
      </c>
      <c r="E31">
        <v>3180459.4585828301</v>
      </c>
      <c r="F31">
        <f t="shared" si="0"/>
        <v>19545.382342089899</v>
      </c>
      <c r="G31">
        <v>3203891.07747562</v>
      </c>
      <c r="H31">
        <v>3184394.6011544401</v>
      </c>
      <c r="I31">
        <f t="shared" si="2"/>
        <v>19496.476321179885</v>
      </c>
      <c r="J31">
        <v>3306384.64257428</v>
      </c>
      <c r="K31">
        <v>3380053.9815910002</v>
      </c>
      <c r="L31">
        <f t="shared" si="3"/>
        <v>-73669.339016720187</v>
      </c>
      <c r="M31">
        <v>4165730.1278612702</v>
      </c>
      <c r="N31">
        <v>3918759.8199238102</v>
      </c>
      <c r="O31">
        <v>678470.55257367995</v>
      </c>
      <c r="P31">
        <v>3306384.64257428</v>
      </c>
      <c r="Q31">
        <v>3380054.0709271799</v>
      </c>
      <c r="R31">
        <f t="shared" si="4"/>
        <v>-73669.428352899849</v>
      </c>
      <c r="S31">
        <v>3306384.64257428</v>
      </c>
      <c r="T31">
        <v>3380052.94937133</v>
      </c>
      <c r="U31">
        <f t="shared" si="5"/>
        <v>-73668.30679704994</v>
      </c>
    </row>
    <row r="32" spans="1:21" x14ac:dyDescent="0.35">
      <c r="A32">
        <v>2733092.0755536198</v>
      </c>
      <c r="B32">
        <v>3103108.86074665</v>
      </c>
      <c r="C32">
        <f t="shared" si="1"/>
        <v>-370016.78519303026</v>
      </c>
      <c r="D32">
        <v>3203891.07747562</v>
      </c>
      <c r="E32">
        <v>3185346.1045459202</v>
      </c>
      <c r="F32">
        <f t="shared" si="0"/>
        <v>18544.972929699812</v>
      </c>
      <c r="G32">
        <v>3206793.0232610698</v>
      </c>
      <c r="H32">
        <v>3189269.0205564299</v>
      </c>
      <c r="I32">
        <f t="shared" si="2"/>
        <v>17524.002704639919</v>
      </c>
      <c r="J32">
        <v>3296265.8806235301</v>
      </c>
      <c r="K32">
        <v>3361636.9486370599</v>
      </c>
      <c r="L32">
        <f t="shared" si="3"/>
        <v>-65371.068013529759</v>
      </c>
      <c r="M32">
        <v>2186025.7967260098</v>
      </c>
      <c r="N32">
        <v>3980502.40604696</v>
      </c>
      <c r="O32">
        <v>-370016.78519303026</v>
      </c>
      <c r="P32">
        <v>3296265.8806235301</v>
      </c>
      <c r="Q32">
        <v>3361637.01566735</v>
      </c>
      <c r="R32">
        <f t="shared" si="4"/>
        <v>-65371.135043819901</v>
      </c>
      <c r="S32">
        <v>3296265.8806235301</v>
      </c>
      <c r="T32">
        <v>3361636.1744627301</v>
      </c>
      <c r="U32">
        <f t="shared" si="5"/>
        <v>-65370.293839199934</v>
      </c>
    </row>
    <row r="33" spans="1:21" x14ac:dyDescent="0.35">
      <c r="A33">
        <v>2958125.1369688301</v>
      </c>
      <c r="B33">
        <v>3010604.7285503298</v>
      </c>
      <c r="C33">
        <f t="shared" si="1"/>
        <v>-52479.59158149967</v>
      </c>
      <c r="D33">
        <v>3206793.0232610698</v>
      </c>
      <c r="E33">
        <v>3189982.64794036</v>
      </c>
      <c r="F33">
        <f t="shared" si="0"/>
        <v>16810.375320709776</v>
      </c>
      <c r="G33">
        <v>3209154.83980083</v>
      </c>
      <c r="H33">
        <v>3193650.3208494801</v>
      </c>
      <c r="I33">
        <f t="shared" si="2"/>
        <v>15504.518951349892</v>
      </c>
      <c r="J33">
        <v>3287287.2722296701</v>
      </c>
      <c r="K33">
        <v>3345294.4838004098</v>
      </c>
      <c r="L33">
        <f t="shared" si="3"/>
        <v>-58007.211570739746</v>
      </c>
      <c r="M33">
        <v>4165709.0528649902</v>
      </c>
      <c r="N33">
        <v>3531883.2929427898</v>
      </c>
      <c r="O33">
        <v>-52479.59158149967</v>
      </c>
      <c r="P33">
        <v>3287287.2722296701</v>
      </c>
      <c r="Q33">
        <v>3345294.5340456902</v>
      </c>
      <c r="R33">
        <f t="shared" si="4"/>
        <v>-58007.261816020124</v>
      </c>
      <c r="S33">
        <v>3287287.2722296701</v>
      </c>
      <c r="T33">
        <v>3345293.9031831301</v>
      </c>
      <c r="U33">
        <f t="shared" si="5"/>
        <v>-58006.63095346</v>
      </c>
    </row>
    <row r="34" spans="1:21" x14ac:dyDescent="0.35">
      <c r="A34">
        <v>3599532.7458875901</v>
      </c>
      <c r="B34">
        <v>2997484.8475095402</v>
      </c>
      <c r="C34">
        <f t="shared" si="1"/>
        <v>602047.89837804995</v>
      </c>
      <c r="D34">
        <v>3209154.83980083</v>
      </c>
      <c r="E34">
        <v>3194185.5421529398</v>
      </c>
      <c r="F34">
        <f t="shared" si="0"/>
        <v>14969.297647890169</v>
      </c>
      <c r="G34">
        <v>3211157.0412235502</v>
      </c>
      <c r="H34">
        <v>3197526.7512147101</v>
      </c>
      <c r="I34">
        <f t="shared" si="2"/>
        <v>13630.290008840151</v>
      </c>
      <c r="J34">
        <v>3279320.2989965398</v>
      </c>
      <c r="K34">
        <v>3330793.0477082399</v>
      </c>
      <c r="L34">
        <f t="shared" si="3"/>
        <v>-51472.748711700086</v>
      </c>
      <c r="M34">
        <v>4165464.9714908102</v>
      </c>
      <c r="N34">
        <v>3690339.78006795</v>
      </c>
      <c r="O34">
        <v>602047.89837804995</v>
      </c>
      <c r="P34">
        <v>3279320.2989965398</v>
      </c>
      <c r="Q34">
        <v>3330793.0854421901</v>
      </c>
      <c r="R34">
        <f t="shared" si="4"/>
        <v>-51472.786445650272</v>
      </c>
      <c r="S34">
        <v>3279320.2989965398</v>
      </c>
      <c r="T34">
        <v>3330792.61222792</v>
      </c>
      <c r="U34">
        <f t="shared" si="5"/>
        <v>-51472.313231380191</v>
      </c>
    </row>
    <row r="35" spans="1:21" x14ac:dyDescent="0.35">
      <c r="A35">
        <v>2836818.5423463602</v>
      </c>
      <c r="B35">
        <v>3147997.0422258801</v>
      </c>
      <c r="C35">
        <f t="shared" si="1"/>
        <v>-311178.49987951992</v>
      </c>
      <c r="D35">
        <v>3211157.0412235502</v>
      </c>
      <c r="E35">
        <v>3197928.1667309599</v>
      </c>
      <c r="F35">
        <f t="shared" si="0"/>
        <v>13228.874492590316</v>
      </c>
      <c r="G35">
        <v>3212886.2584901</v>
      </c>
      <c r="H35">
        <v>3200934.62387618</v>
      </c>
      <c r="I35">
        <f t="shared" si="2"/>
        <v>11951.634613920003</v>
      </c>
      <c r="J35">
        <v>3272250.8203817699</v>
      </c>
      <c r="K35">
        <v>3317925.1624795198</v>
      </c>
      <c r="L35">
        <f t="shared" si="3"/>
        <v>-45674.342097749934</v>
      </c>
      <c r="M35">
        <v>4076578.1438864898</v>
      </c>
      <c r="N35">
        <v>3809121.2848477098</v>
      </c>
      <c r="O35">
        <v>-311178.49987951992</v>
      </c>
      <c r="P35">
        <v>3272250.8203817699</v>
      </c>
      <c r="Q35">
        <v>3317925.19074337</v>
      </c>
      <c r="R35">
        <f t="shared" si="4"/>
        <v>-45674.370361600071</v>
      </c>
      <c r="S35">
        <v>3272250.8203817699</v>
      </c>
      <c r="T35">
        <v>3317924.8357877699</v>
      </c>
      <c r="U35">
        <f t="shared" si="5"/>
        <v>-45674.015405999962</v>
      </c>
    </row>
    <row r="36" spans="1:21" x14ac:dyDescent="0.35">
      <c r="A36">
        <v>3005593.3540135198</v>
      </c>
      <c r="B36">
        <v>3070202.4804605399</v>
      </c>
      <c r="C36">
        <f t="shared" si="1"/>
        <v>-64609.126447020099</v>
      </c>
      <c r="D36">
        <v>3212886.2584901</v>
      </c>
      <c r="E36">
        <v>3201235.6855531102</v>
      </c>
      <c r="F36">
        <f t="shared" si="0"/>
        <v>11650.572936989833</v>
      </c>
      <c r="G36">
        <v>3214392.3379764999</v>
      </c>
      <c r="H36">
        <v>3203922.8326465902</v>
      </c>
      <c r="I36">
        <f t="shared" si="2"/>
        <v>10469.505329909734</v>
      </c>
      <c r="J36">
        <v>3265977.7687284001</v>
      </c>
      <c r="K36">
        <v>3306506.87895014</v>
      </c>
      <c r="L36">
        <f t="shared" si="3"/>
        <v>-40529.110221739858</v>
      </c>
      <c r="M36">
        <v>2385812.8330741101</v>
      </c>
      <c r="N36">
        <v>3875985.5065214201</v>
      </c>
      <c r="O36">
        <v>-64609.126447020099</v>
      </c>
      <c r="P36">
        <v>3265977.7687284001</v>
      </c>
      <c r="Q36">
        <v>3306506.9001269299</v>
      </c>
      <c r="R36">
        <f t="shared" si="4"/>
        <v>-40529.131398529746</v>
      </c>
      <c r="S36">
        <v>3265977.7687284001</v>
      </c>
      <c r="T36">
        <v>3306506.6339942999</v>
      </c>
      <c r="U36">
        <f t="shared" si="5"/>
        <v>-40528.865265899803</v>
      </c>
    </row>
    <row r="37" spans="1:21" x14ac:dyDescent="0.35">
      <c r="A37">
        <v>3588229.5185392099</v>
      </c>
      <c r="B37">
        <v>3054050.34596986</v>
      </c>
      <c r="C37">
        <f t="shared" si="1"/>
        <v>534179.17256934987</v>
      </c>
      <c r="D37">
        <v>3214392.3379764999</v>
      </c>
      <c r="E37">
        <v>3204148.62875443</v>
      </c>
      <c r="F37">
        <f t="shared" si="0"/>
        <v>10243.709222069941</v>
      </c>
      <c r="G37">
        <v>3215709.0848322501</v>
      </c>
      <c r="H37">
        <v>3206540.5091750999</v>
      </c>
      <c r="I37">
        <f t="shared" si="2"/>
        <v>9168.5756571502425</v>
      </c>
      <c r="J37">
        <v>3260411.4175545601</v>
      </c>
      <c r="K37">
        <v>3296374.9033513502</v>
      </c>
      <c r="L37">
        <f t="shared" si="3"/>
        <v>-35963.485796790104</v>
      </c>
      <c r="M37">
        <v>4076562.3491525599</v>
      </c>
      <c r="N37">
        <v>3503442.3790481701</v>
      </c>
      <c r="O37">
        <v>534179.17256934987</v>
      </c>
      <c r="P37">
        <v>3260411.4175545601</v>
      </c>
      <c r="Q37">
        <v>3296374.9192143101</v>
      </c>
      <c r="R37">
        <f t="shared" si="4"/>
        <v>-35963.501659750007</v>
      </c>
      <c r="S37">
        <v>3260411.4175545601</v>
      </c>
      <c r="T37">
        <v>3296374.7195836999</v>
      </c>
      <c r="U37">
        <f t="shared" si="5"/>
        <v>-35963.302029139828</v>
      </c>
    </row>
    <row r="38" spans="1:21" x14ac:dyDescent="0.35">
      <c r="A38">
        <v>2891126.7407441102</v>
      </c>
      <c r="B38">
        <v>3187595.2287126202</v>
      </c>
      <c r="C38">
        <f t="shared" si="1"/>
        <v>-296468.48796851002</v>
      </c>
      <c r="D38">
        <v>3215709.0848322501</v>
      </c>
      <c r="E38">
        <v>3206709.8565053302</v>
      </c>
      <c r="F38">
        <f t="shared" si="0"/>
        <v>8999.2283269199543</v>
      </c>
      <c r="G38">
        <v>3216862.2961157202</v>
      </c>
      <c r="H38">
        <v>3208832.9532774198</v>
      </c>
      <c r="I38">
        <f t="shared" si="2"/>
        <v>8029.342838300392</v>
      </c>
      <c r="J38">
        <v>3255472.1536704302</v>
      </c>
      <c r="K38">
        <v>3287384.33384476</v>
      </c>
      <c r="L38">
        <f t="shared" si="3"/>
        <v>-31912.180174329784</v>
      </c>
      <c r="M38">
        <v>4076379.2999998499</v>
      </c>
      <c r="N38">
        <v>3646722.4188043401</v>
      </c>
      <c r="O38">
        <v>-296468.48796851002</v>
      </c>
      <c r="P38">
        <v>3255472.1536704302</v>
      </c>
      <c r="Q38">
        <v>3287384.3457585601</v>
      </c>
      <c r="R38">
        <f t="shared" si="4"/>
        <v>-31912.19208812993</v>
      </c>
      <c r="S38">
        <v>3255472.1536704302</v>
      </c>
      <c r="T38">
        <v>3287384.1961063799</v>
      </c>
      <c r="U38">
        <f t="shared" si="5"/>
        <v>-31912.042435949668</v>
      </c>
    </row>
    <row r="39" spans="1:21" x14ac:dyDescent="0.35">
      <c r="A39">
        <v>3017707.8651802298</v>
      </c>
      <c r="B39">
        <v>3113478.1702119401</v>
      </c>
      <c r="C39">
        <f t="shared" si="1"/>
        <v>-95770.305031710304</v>
      </c>
      <c r="D39">
        <v>3216862.2961157202</v>
      </c>
      <c r="E39">
        <v>3208959.96382799</v>
      </c>
      <c r="F39">
        <f t="shared" si="0"/>
        <v>7902.3322877301835</v>
      </c>
      <c r="G39">
        <v>3217873.0810557301</v>
      </c>
      <c r="H39">
        <v>3210840.5891553201</v>
      </c>
      <c r="I39">
        <f t="shared" si="2"/>
        <v>7032.4919004100375</v>
      </c>
      <c r="J39">
        <v>3251983.2582032802</v>
      </c>
      <c r="K39">
        <v>3279406.5906591099</v>
      </c>
      <c r="L39">
        <f t="shared" si="3"/>
        <v>-27423.332455829717</v>
      </c>
      <c r="M39">
        <v>3995968.0456300899</v>
      </c>
      <c r="N39">
        <v>3754136.84581391</v>
      </c>
      <c r="O39">
        <v>-95770.305031710304</v>
      </c>
      <c r="P39">
        <v>3251983.2582032802</v>
      </c>
      <c r="Q39">
        <v>3279406.59959633</v>
      </c>
      <c r="R39">
        <f t="shared" si="4"/>
        <v>-27423.341393049806</v>
      </c>
      <c r="S39">
        <v>3251983.2582032802</v>
      </c>
      <c r="T39">
        <v>3279406.4873450198</v>
      </c>
      <c r="U39">
        <f t="shared" si="5"/>
        <v>-27423.229141739663</v>
      </c>
    </row>
    <row r="40" spans="1:21" x14ac:dyDescent="0.35">
      <c r="A40">
        <v>3445407.3775204099</v>
      </c>
      <c r="B40">
        <v>3089535.7428256599</v>
      </c>
      <c r="C40">
        <f t="shared" si="1"/>
        <v>355871.63469474996</v>
      </c>
      <c r="D40">
        <v>3217873.0810557301</v>
      </c>
      <c r="E40">
        <v>3210935.8471031501</v>
      </c>
      <c r="F40">
        <f t="shared" si="0"/>
        <v>6937.2339525800198</v>
      </c>
      <c r="G40">
        <v>3218759.3514752202</v>
      </c>
      <c r="H40">
        <v>3212599.01235301</v>
      </c>
      <c r="I40">
        <f t="shared" si="2"/>
        <v>6160.3391222101636</v>
      </c>
      <c r="J40">
        <v>3248878.3986840099</v>
      </c>
      <c r="K40">
        <v>3272551.0595262698</v>
      </c>
      <c r="L40">
        <f t="shared" si="3"/>
        <v>-23672.66084225988</v>
      </c>
      <c r="M40">
        <v>2562290.0021061501</v>
      </c>
      <c r="N40">
        <v>3814594.6511093201</v>
      </c>
      <c r="O40">
        <v>355871.63469474996</v>
      </c>
      <c r="P40">
        <v>3248878.3986840099</v>
      </c>
      <c r="Q40">
        <v>3272551.0662296801</v>
      </c>
      <c r="R40">
        <f t="shared" si="4"/>
        <v>-23672.667545670178</v>
      </c>
      <c r="S40">
        <v>3248878.3986840099</v>
      </c>
      <c r="T40">
        <v>3272550.9820493502</v>
      </c>
      <c r="U40">
        <f t="shared" si="5"/>
        <v>-23672.583365340251</v>
      </c>
    </row>
    <row r="41" spans="1:21" x14ac:dyDescent="0.35">
      <c r="A41">
        <v>2940729.2384521901</v>
      </c>
      <c r="B41">
        <v>3178503.7396333101</v>
      </c>
      <c r="C41">
        <f t="shared" si="1"/>
        <v>-237774.50118112005</v>
      </c>
      <c r="D41">
        <v>3218759.3514752202</v>
      </c>
      <c r="E41">
        <v>3212670.4558189102</v>
      </c>
      <c r="F41">
        <f t="shared" si="0"/>
        <v>6088.8956563100219</v>
      </c>
      <c r="G41">
        <v>3219536.5772373802</v>
      </c>
      <c r="H41">
        <v>3214139.3973815599</v>
      </c>
      <c r="I41">
        <f t="shared" si="2"/>
        <v>5397.1798558202572</v>
      </c>
      <c r="J41">
        <v>3246055.5435229298</v>
      </c>
      <c r="K41">
        <v>3266633.1963032298</v>
      </c>
      <c r="L41">
        <f t="shared" si="3"/>
        <v>-20577.652780300006</v>
      </c>
      <c r="M41">
        <v>3995956.21150462</v>
      </c>
      <c r="N41">
        <v>3501518.5312660299</v>
      </c>
      <c r="O41">
        <v>-237774.50118112005</v>
      </c>
      <c r="P41">
        <v>3246055.5435229298</v>
      </c>
      <c r="Q41">
        <v>3266633.2013227898</v>
      </c>
      <c r="R41">
        <f t="shared" si="4"/>
        <v>-20577.657799859997</v>
      </c>
      <c r="S41">
        <v>3246055.5435229298</v>
      </c>
      <c r="T41">
        <v>3266633.1381615102</v>
      </c>
      <c r="U41">
        <f t="shared" si="5"/>
        <v>-20577.594638580456</v>
      </c>
    </row>
    <row r="42" spans="1:21" x14ac:dyDescent="0.35">
      <c r="A42">
        <v>3035665.0973549401</v>
      </c>
      <c r="B42">
        <v>3119060.17750877</v>
      </c>
      <c r="C42">
        <f t="shared" si="1"/>
        <v>-83395.080153829884</v>
      </c>
      <c r="D42">
        <v>3219536.5772373802</v>
      </c>
      <c r="E42">
        <v>3214192.9799839999</v>
      </c>
      <c r="F42">
        <f t="shared" si="0"/>
        <v>5343.5972533803433</v>
      </c>
      <c r="G42">
        <v>3220218.2407622398</v>
      </c>
      <c r="H42">
        <v>3215489.0033122702</v>
      </c>
      <c r="I42">
        <f t="shared" si="2"/>
        <v>4729.2374499696307</v>
      </c>
      <c r="J42">
        <v>3243522.37761968</v>
      </c>
      <c r="K42">
        <v>3261489.0855042101</v>
      </c>
      <c r="L42">
        <f t="shared" si="3"/>
        <v>-17966.707884530071</v>
      </c>
      <c r="M42">
        <v>3995818.9369473099</v>
      </c>
      <c r="N42">
        <v>3625127.9991385802</v>
      </c>
      <c r="O42">
        <v>-83395.080153829884</v>
      </c>
      <c r="P42">
        <v>3243522.37761968</v>
      </c>
      <c r="Q42">
        <v>3261489.08925538</v>
      </c>
      <c r="R42">
        <f t="shared" si="4"/>
        <v>-17966.711635699961</v>
      </c>
      <c r="S42">
        <v>3243522.37761968</v>
      </c>
      <c r="T42">
        <v>3261489.0419007698</v>
      </c>
      <c r="U42">
        <f t="shared" si="5"/>
        <v>-17966.66428108979</v>
      </c>
    </row>
    <row r="43" spans="1:21" x14ac:dyDescent="0.35">
      <c r="A43">
        <v>3423132.9529985902</v>
      </c>
      <c r="B43">
        <v>3098211.5579948202</v>
      </c>
      <c r="C43">
        <f t="shared" si="1"/>
        <v>324921.39500377001</v>
      </c>
      <c r="D43">
        <v>3220218.2407622398</v>
      </c>
      <c r="E43">
        <v>3215529.1902642902</v>
      </c>
      <c r="F43">
        <f t="shared" si="0"/>
        <v>4689.050497949589</v>
      </c>
      <c r="G43">
        <v>3220816.0978993298</v>
      </c>
      <c r="H43">
        <v>3216671.6129713701</v>
      </c>
      <c r="I43">
        <f t="shared" si="2"/>
        <v>4144.4849279597402</v>
      </c>
      <c r="J43">
        <v>3241273.98904589</v>
      </c>
      <c r="K43">
        <v>3256997.7109763599</v>
      </c>
      <c r="L43">
        <f t="shared" si="3"/>
        <v>-15723.721930469852</v>
      </c>
      <c r="M43">
        <v>3926426.4953657901</v>
      </c>
      <c r="N43">
        <v>3717800.9397103</v>
      </c>
      <c r="O43">
        <v>324921.39500377001</v>
      </c>
      <c r="P43">
        <v>3241273.98904589</v>
      </c>
      <c r="Q43">
        <v>3256997.7138053002</v>
      </c>
      <c r="R43">
        <f t="shared" si="4"/>
        <v>-15723.724759410135</v>
      </c>
      <c r="S43">
        <v>3241273.98904589</v>
      </c>
      <c r="T43">
        <v>3256997.6782482099</v>
      </c>
      <c r="U43">
        <f t="shared" si="5"/>
        <v>-15723.689202319831</v>
      </c>
    </row>
    <row r="44" spans="1:21" x14ac:dyDescent="0.35">
      <c r="A44">
        <v>2980100.0651682401</v>
      </c>
      <c r="B44">
        <v>3179441.99349932</v>
      </c>
      <c r="C44">
        <f t="shared" si="1"/>
        <v>-199341.92833107989</v>
      </c>
      <c r="D44">
        <v>3220816.0978993298</v>
      </c>
      <c r="E44">
        <v>3216701.7531962302</v>
      </c>
      <c r="F44">
        <f t="shared" si="0"/>
        <v>4114.3447030996904</v>
      </c>
      <c r="G44">
        <v>3221340.48356335</v>
      </c>
      <c r="H44">
        <v>3217708.0451989402</v>
      </c>
      <c r="I44">
        <f t="shared" si="2"/>
        <v>3632.4383644098416</v>
      </c>
      <c r="J44">
        <v>3239290.5950239399</v>
      </c>
      <c r="K44">
        <v>3253067.0825356399</v>
      </c>
      <c r="L44">
        <f t="shared" si="3"/>
        <v>-13776.487511700019</v>
      </c>
      <c r="M44">
        <v>2683535.0626048599</v>
      </c>
      <c r="N44">
        <v>3769957.3325081002</v>
      </c>
      <c r="O44">
        <v>-199341.92833107989</v>
      </c>
      <c r="P44">
        <v>3239290.5950239399</v>
      </c>
      <c r="Q44">
        <v>3253067.08466525</v>
      </c>
      <c r="R44">
        <f t="shared" si="4"/>
        <v>-13776.489641310181</v>
      </c>
      <c r="S44">
        <v>3239290.5950239399</v>
      </c>
      <c r="T44">
        <v>3253067.0579592399</v>
      </c>
      <c r="U44">
        <f t="shared" si="5"/>
        <v>-13776.462935300078</v>
      </c>
    </row>
    <row r="45" spans="1:21" x14ac:dyDescent="0.35">
      <c r="A45">
        <v>3051301.9748469102</v>
      </c>
      <c r="B45">
        <v>3129606.57432447</v>
      </c>
      <c r="C45">
        <f t="shared" si="1"/>
        <v>-78304.599477559794</v>
      </c>
      <c r="D45">
        <v>3221340.48356335</v>
      </c>
      <c r="E45">
        <v>3217730.6503707301</v>
      </c>
      <c r="F45">
        <f t="shared" si="0"/>
        <v>3609.8331926199608</v>
      </c>
      <c r="G45">
        <v>3221800.41578109</v>
      </c>
      <c r="H45">
        <v>3218616.45498819</v>
      </c>
      <c r="I45">
        <f t="shared" si="2"/>
        <v>3183.9607929000631</v>
      </c>
      <c r="J45">
        <v>3237546.3402955602</v>
      </c>
      <c r="K45">
        <v>3249623.2626241902</v>
      </c>
      <c r="L45">
        <f t="shared" si="3"/>
        <v>-12076.922328629997</v>
      </c>
      <c r="M45">
        <v>3926417.6323388498</v>
      </c>
      <c r="N45">
        <v>3498351.80956899</v>
      </c>
      <c r="O45">
        <v>-78304.599477559794</v>
      </c>
      <c r="P45">
        <v>3237546.3402955602</v>
      </c>
      <c r="Q45">
        <v>3249623.2642356302</v>
      </c>
      <c r="R45">
        <f t="shared" si="4"/>
        <v>-12076.923940069973</v>
      </c>
      <c r="S45">
        <v>3237546.3402955602</v>
      </c>
      <c r="T45">
        <v>3249623.2442376702</v>
      </c>
      <c r="U45">
        <f t="shared" si="5"/>
        <v>-12076.903942110017</v>
      </c>
    </row>
    <row r="46" spans="1:21" x14ac:dyDescent="0.35">
      <c r="A46">
        <v>3400494.4502528599</v>
      </c>
      <c r="B46">
        <v>3110030.57711855</v>
      </c>
      <c r="C46">
        <f t="shared" si="1"/>
        <v>290463.87313430989</v>
      </c>
      <c r="D46">
        <v>3221800.41578109</v>
      </c>
      <c r="E46">
        <v>3218633.4088705201</v>
      </c>
      <c r="F46">
        <f t="shared" si="0"/>
        <v>3167.0069105699658</v>
      </c>
      <c r="G46">
        <v>3222203.8308171299</v>
      </c>
      <c r="H46">
        <v>3219412.7454422498</v>
      </c>
      <c r="I46">
        <f t="shared" si="2"/>
        <v>2791.0853748801164</v>
      </c>
      <c r="J46">
        <v>3236014.64546079</v>
      </c>
      <c r="K46">
        <v>3246604.3337530298</v>
      </c>
      <c r="L46">
        <f t="shared" si="3"/>
        <v>-10589.688292239793</v>
      </c>
      <c r="M46">
        <v>3926314.6883507702</v>
      </c>
      <c r="N46">
        <v>3605368.31298128</v>
      </c>
      <c r="O46">
        <v>290463.87313430989</v>
      </c>
      <c r="P46">
        <v>3236014.64546079</v>
      </c>
      <c r="Q46">
        <v>3246604.3349938402</v>
      </c>
      <c r="R46">
        <f t="shared" si="4"/>
        <v>-10589.689533050172</v>
      </c>
      <c r="S46">
        <v>3236014.64546079</v>
      </c>
      <c r="T46">
        <v>3246604.3199869199</v>
      </c>
      <c r="U46">
        <f t="shared" si="5"/>
        <v>-10589.674526129849</v>
      </c>
    </row>
    <row r="47" spans="1:21" x14ac:dyDescent="0.35">
      <c r="A47">
        <v>3012582.9394568498</v>
      </c>
      <c r="B47">
        <v>3182646.6302228202</v>
      </c>
      <c r="C47">
        <f t="shared" si="1"/>
        <v>-170063.69076597039</v>
      </c>
      <c r="D47">
        <v>3222203.8308171299</v>
      </c>
      <c r="E47">
        <v>3219425.4608679502</v>
      </c>
      <c r="F47">
        <f t="shared" si="0"/>
        <v>2778.3699491797015</v>
      </c>
      <c r="G47">
        <v>3222557.6785288998</v>
      </c>
      <c r="H47">
        <v>3220110.81695052</v>
      </c>
      <c r="I47">
        <f t="shared" si="2"/>
        <v>2446.8615783797577</v>
      </c>
      <c r="J47">
        <v>3234670.5367720099</v>
      </c>
      <c r="K47">
        <v>3243957.2135660099</v>
      </c>
      <c r="L47">
        <f t="shared" si="3"/>
        <v>-9286.67679399997</v>
      </c>
      <c r="M47">
        <v>3866221.3763016001</v>
      </c>
      <c r="N47">
        <v>3685605.11289459</v>
      </c>
      <c r="O47">
        <v>-170063.69076597039</v>
      </c>
      <c r="P47">
        <v>3234670.5367720099</v>
      </c>
      <c r="Q47">
        <v>3243957.2144768201</v>
      </c>
      <c r="R47">
        <f t="shared" si="4"/>
        <v>-9286.6777048101649</v>
      </c>
      <c r="S47">
        <v>3234670.5367720099</v>
      </c>
      <c r="T47">
        <v>3243957.2032014802</v>
      </c>
      <c r="U47">
        <f t="shared" si="5"/>
        <v>-9286.6664294702932</v>
      </c>
    </row>
    <row r="48" spans="1:21" x14ac:dyDescent="0.35">
      <c r="A48">
        <v>3065984.3872151198</v>
      </c>
      <c r="B48">
        <v>3140130.7702303599</v>
      </c>
      <c r="C48">
        <f t="shared" si="1"/>
        <v>-74146.383015240077</v>
      </c>
      <c r="D48">
        <v>3222557.6785288998</v>
      </c>
      <c r="E48">
        <v>3220120.3535210998</v>
      </c>
      <c r="F48">
        <f t="shared" si="0"/>
        <v>2437.3250078000128</v>
      </c>
      <c r="G48">
        <v>3222868.0646643699</v>
      </c>
      <c r="H48">
        <v>3220722.8431988098</v>
      </c>
      <c r="I48">
        <f t="shared" si="2"/>
        <v>2145.221465560142</v>
      </c>
      <c r="J48">
        <v>3233491.41913534</v>
      </c>
      <c r="K48">
        <v>3241635.8462013099</v>
      </c>
      <c r="L48">
        <f t="shared" si="3"/>
        <v>-8144.4270659699105</v>
      </c>
      <c r="M48">
        <v>2778490.5479346602</v>
      </c>
      <c r="N48">
        <v>3730759.1805811301</v>
      </c>
      <c r="O48">
        <v>-74146.383015240077</v>
      </c>
      <c r="P48">
        <v>3233491.41913534</v>
      </c>
      <c r="Q48">
        <v>3241635.8468964999</v>
      </c>
      <c r="R48">
        <f t="shared" si="4"/>
        <v>-8144.4277611598372</v>
      </c>
      <c r="S48">
        <v>3233491.41913534</v>
      </c>
      <c r="T48">
        <v>3241635.83842149</v>
      </c>
      <c r="U48">
        <f t="shared" si="5"/>
        <v>-8144.4192861500196</v>
      </c>
    </row>
    <row r="49" spans="1:21" x14ac:dyDescent="0.35">
      <c r="A49">
        <v>3379859.3281076201</v>
      </c>
      <c r="B49">
        <v>3121594.3291260898</v>
      </c>
      <c r="C49">
        <f t="shared" si="1"/>
        <v>258264.99898153031</v>
      </c>
      <c r="D49">
        <v>3222868.0646643699</v>
      </c>
      <c r="E49">
        <v>3220729.99562483</v>
      </c>
      <c r="F49">
        <f t="shared" si="0"/>
        <v>2138.0690395398997</v>
      </c>
      <c r="G49">
        <v>3223140.3240611502</v>
      </c>
      <c r="H49">
        <v>3221259.45941428</v>
      </c>
      <c r="I49">
        <f t="shared" si="2"/>
        <v>1880.8646468701772</v>
      </c>
      <c r="J49">
        <v>3232457.1949199801</v>
      </c>
      <c r="K49">
        <v>3239600.0412611398</v>
      </c>
      <c r="L49">
        <f t="shared" si="3"/>
        <v>-7142.8463411596604</v>
      </c>
      <c r="M49">
        <v>3866214.7411308498</v>
      </c>
      <c r="N49">
        <v>3492692.06900186</v>
      </c>
      <c r="O49">
        <v>258264.99898153031</v>
      </c>
      <c r="P49">
        <v>3232457.1949199801</v>
      </c>
      <c r="Q49">
        <v>3239600.0417521498</v>
      </c>
      <c r="R49">
        <f t="shared" si="4"/>
        <v>-7142.8468321696855</v>
      </c>
      <c r="S49">
        <v>3232457.1949199801</v>
      </c>
      <c r="T49">
        <v>3239600.0354425199</v>
      </c>
      <c r="U49">
        <f t="shared" si="5"/>
        <v>-7142.8405225398019</v>
      </c>
    </row>
    <row r="50" spans="1:21" x14ac:dyDescent="0.35">
      <c r="A50">
        <v>3039836.03276665</v>
      </c>
      <c r="B50">
        <v>3186160.6619497701</v>
      </c>
      <c r="C50">
        <f t="shared" si="1"/>
        <v>-146324.62918312009</v>
      </c>
      <c r="D50">
        <v>3223140.3240611502</v>
      </c>
      <c r="E50">
        <v>3221264.82374503</v>
      </c>
      <c r="F50">
        <f t="shared" si="0"/>
        <v>1875.5003161202185</v>
      </c>
      <c r="G50">
        <v>3223379.1341062798</v>
      </c>
      <c r="H50">
        <v>3221729.97577568</v>
      </c>
      <c r="I50">
        <f t="shared" si="2"/>
        <v>1649.1583305997774</v>
      </c>
      <c r="J50">
        <v>3231550.1246780902</v>
      </c>
      <c r="K50">
        <v>3237814.63165069</v>
      </c>
      <c r="L50">
        <f t="shared" si="3"/>
        <v>-6264.5069725997746</v>
      </c>
      <c r="M50">
        <v>3866137.54605021</v>
      </c>
      <c r="N50">
        <v>3586072.7857416701</v>
      </c>
      <c r="O50">
        <v>-146324.62918312009</v>
      </c>
      <c r="P50">
        <v>3231550.1246780902</v>
      </c>
      <c r="Q50">
        <v>3237814.6320329499</v>
      </c>
      <c r="R50">
        <f t="shared" si="4"/>
        <v>-6264.5073548597284</v>
      </c>
      <c r="S50">
        <v>3231550.1246780902</v>
      </c>
      <c r="T50">
        <v>3237814.6273036902</v>
      </c>
      <c r="U50">
        <f t="shared" si="5"/>
        <v>-6264.5026255999692</v>
      </c>
    </row>
    <row r="51" spans="1:21" x14ac:dyDescent="0.35">
      <c r="A51">
        <v>3079887.1340657501</v>
      </c>
      <c r="B51">
        <v>3149579.5671356702</v>
      </c>
      <c r="C51">
        <f t="shared" si="1"/>
        <v>-69692.433069920167</v>
      </c>
      <c r="D51">
        <v>3223379.1341062798</v>
      </c>
      <c r="E51">
        <v>3221733.9990330501</v>
      </c>
      <c r="F51">
        <f t="shared" si="0"/>
        <v>1645.1350732296705</v>
      </c>
      <c r="G51">
        <v>3223588.6171242902</v>
      </c>
      <c r="H51">
        <v>3222142.5656261998</v>
      </c>
      <c r="I51">
        <f t="shared" si="2"/>
        <v>1446.0514980903827</v>
      </c>
      <c r="J51">
        <v>3230754.6042166301</v>
      </c>
      <c r="K51">
        <v>3236248.8071116898</v>
      </c>
      <c r="L51">
        <f t="shared" si="3"/>
        <v>-5494.202895059716</v>
      </c>
      <c r="M51">
        <v>3813688.5536367199</v>
      </c>
      <c r="N51">
        <v>3656089.1805226998</v>
      </c>
      <c r="O51">
        <v>-69692.433069920167</v>
      </c>
      <c r="P51">
        <v>3230754.6042166301</v>
      </c>
      <c r="Q51">
        <v>3236248.8074183301</v>
      </c>
      <c r="R51">
        <f t="shared" si="4"/>
        <v>-5494.203201700002</v>
      </c>
      <c r="S51">
        <v>3230754.6042166301</v>
      </c>
      <c r="T51">
        <v>3236248.8038630602</v>
      </c>
      <c r="U51">
        <f t="shared" si="5"/>
        <v>-5494.1996464300901</v>
      </c>
    </row>
    <row r="52" spans="1:21" x14ac:dyDescent="0.35">
      <c r="A52">
        <v>3361461.5277783498</v>
      </c>
      <c r="B52">
        <v>3132156.61514189</v>
      </c>
      <c r="C52">
        <f t="shared" si="1"/>
        <v>229304.91263645981</v>
      </c>
      <c r="D52">
        <v>3223588.6171242902</v>
      </c>
      <c r="E52">
        <v>3222145.5830744202</v>
      </c>
      <c r="F52">
        <f t="shared" si="0"/>
        <v>1443.0340498699807</v>
      </c>
      <c r="G52">
        <v>3223772.3791368199</v>
      </c>
      <c r="H52">
        <v>3222504.3787612701</v>
      </c>
      <c r="I52">
        <f t="shared" si="2"/>
        <v>1268.0003755497746</v>
      </c>
      <c r="J52">
        <v>3230056.92931099</v>
      </c>
      <c r="K52">
        <v>3234875.5583822001</v>
      </c>
      <c r="L52">
        <f t="shared" si="3"/>
        <v>-4818.6290712100454</v>
      </c>
      <c r="M52">
        <v>2857850.86395329</v>
      </c>
      <c r="N52">
        <v>3695489.0240473999</v>
      </c>
      <c r="O52">
        <v>229304.91263645981</v>
      </c>
      <c r="P52">
        <v>3230056.92931099</v>
      </c>
      <c r="Q52">
        <v>3234875.5586466002</v>
      </c>
      <c r="R52">
        <f t="shared" si="4"/>
        <v>-4818.629335610196</v>
      </c>
      <c r="S52">
        <v>3230056.92931099</v>
      </c>
      <c r="T52">
        <v>3234875.55601663</v>
      </c>
      <c r="U52">
        <f t="shared" si="5"/>
        <v>-4818.6267056399956</v>
      </c>
    </row>
    <row r="53" spans="1:21" x14ac:dyDescent="0.35">
      <c r="A53">
        <v>3062916.42393495</v>
      </c>
      <c r="B53">
        <v>3189482.9250520398</v>
      </c>
      <c r="C53">
        <f t="shared" si="1"/>
        <v>-126566.50111708976</v>
      </c>
      <c r="D53">
        <v>3223772.3791368199</v>
      </c>
      <c r="E53">
        <v>3222506.6418474899</v>
      </c>
      <c r="F53">
        <f t="shared" si="0"/>
        <v>1265.7372893299907</v>
      </c>
      <c r="G53">
        <v>3224170.2355272202</v>
      </c>
      <c r="H53">
        <v>3222821.6790585802</v>
      </c>
      <c r="I53">
        <f t="shared" si="2"/>
        <v>1348.5564686399885</v>
      </c>
      <c r="J53">
        <v>3229445.0739815598</v>
      </c>
      <c r="K53">
        <v>3233671.2032326902</v>
      </c>
      <c r="L53">
        <f t="shared" si="3"/>
        <v>-4226.1292511303909</v>
      </c>
      <c r="M53">
        <v>3813683.58979801</v>
      </c>
      <c r="N53">
        <v>3486079.5326231699</v>
      </c>
      <c r="O53">
        <v>-126566.50111708976</v>
      </c>
      <c r="P53">
        <v>3229445.0739815598</v>
      </c>
      <c r="Q53">
        <v>3233671.2033681702</v>
      </c>
      <c r="R53">
        <f t="shared" si="4"/>
        <v>-4226.1293866103515</v>
      </c>
      <c r="S53">
        <v>3229445.0739815598</v>
      </c>
      <c r="T53">
        <v>3233671.20132634</v>
      </c>
      <c r="U53">
        <f t="shared" si="5"/>
        <v>-4226.1273447801359</v>
      </c>
    </row>
    <row r="54" spans="1:21" x14ac:dyDescent="0.35">
      <c r="A54">
        <v>3092954.7652418301</v>
      </c>
      <c r="B54">
        <v>3157841.3619631398</v>
      </c>
      <c r="C54">
        <f t="shared" si="1"/>
        <v>-64886.596721309703</v>
      </c>
      <c r="D54">
        <v>3224170.2355272202</v>
      </c>
      <c r="E54">
        <v>3222823.3764315899</v>
      </c>
      <c r="F54">
        <f t="shared" si="0"/>
        <v>1346.859095630236</v>
      </c>
      <c r="G54">
        <v>3224416.6129934601</v>
      </c>
      <c r="H54">
        <v>3223159.1290746802</v>
      </c>
      <c r="I54">
        <f t="shared" si="2"/>
        <v>1257.4839187799953</v>
      </c>
      <c r="J54">
        <v>3228908.4878710499</v>
      </c>
      <c r="K54">
        <v>3232614.9729353702</v>
      </c>
      <c r="L54">
        <f t="shared" si="3"/>
        <v>-3706.4850643202662</v>
      </c>
      <c r="M54">
        <v>3813625.7059520301</v>
      </c>
      <c r="N54">
        <v>3567980.5958823198</v>
      </c>
      <c r="O54">
        <v>-64886.596721309703</v>
      </c>
      <c r="P54">
        <v>3228908.4878710499</v>
      </c>
      <c r="Q54">
        <v>3232614.9730523699</v>
      </c>
      <c r="R54">
        <f t="shared" si="4"/>
        <v>-3706.485181319993</v>
      </c>
      <c r="S54">
        <v>3228908.4878710499</v>
      </c>
      <c r="T54">
        <v>3232614.97153755</v>
      </c>
      <c r="U54">
        <f t="shared" si="5"/>
        <v>-3706.4836665000767</v>
      </c>
    </row>
    <row r="55" spans="1:21" x14ac:dyDescent="0.35">
      <c r="A55">
        <v>3345130.0551766502</v>
      </c>
      <c r="B55">
        <v>3141619.8708417998</v>
      </c>
      <c r="C55">
        <f t="shared" si="1"/>
        <v>203510.1843348504</v>
      </c>
      <c r="D55">
        <v>3224416.6129934601</v>
      </c>
      <c r="E55">
        <v>3223160.4021409801</v>
      </c>
      <c r="F55">
        <f t="shared" si="0"/>
        <v>1256.2108524800278</v>
      </c>
      <c r="G55">
        <v>3224595.4483356401</v>
      </c>
      <c r="H55">
        <v>3223473.80022167</v>
      </c>
      <c r="I55">
        <f t="shared" si="2"/>
        <v>1121.6481139701791</v>
      </c>
      <c r="J55">
        <v>3228437.91690474</v>
      </c>
      <c r="K55">
        <v>3231688.6538962</v>
      </c>
      <c r="L55">
        <f t="shared" si="3"/>
        <v>-3250.7369914599694</v>
      </c>
      <c r="M55">
        <v>2926176.7126384201</v>
      </c>
      <c r="N55">
        <v>3629392.0760577498</v>
      </c>
      <c r="O55">
        <v>203510.1843348504</v>
      </c>
      <c r="P55">
        <v>3228437.91690474</v>
      </c>
      <c r="Q55">
        <v>3231688.6539902799</v>
      </c>
      <c r="R55">
        <f t="shared" si="4"/>
        <v>-3250.7370855398476</v>
      </c>
      <c r="S55">
        <v>3228437.91690474</v>
      </c>
      <c r="T55">
        <v>3231688.6528808801</v>
      </c>
      <c r="U55">
        <f t="shared" si="5"/>
        <v>-3250.7359761400148</v>
      </c>
    </row>
    <row r="56" spans="1:21" x14ac:dyDescent="0.35">
      <c r="A56">
        <v>3082592.5310103199</v>
      </c>
      <c r="B56">
        <v>3192497.4972846098</v>
      </c>
      <c r="C56">
        <f t="shared" si="1"/>
        <v>-109904.96627428988</v>
      </c>
      <c r="D56">
        <v>3224595.4483356401</v>
      </c>
      <c r="E56">
        <v>3223474.7550766598</v>
      </c>
      <c r="F56">
        <f t="shared" si="0"/>
        <v>1120.6932589802891</v>
      </c>
      <c r="G56">
        <v>3224736.9716115701</v>
      </c>
      <c r="H56">
        <v>3223754.5123816798</v>
      </c>
      <c r="I56">
        <f t="shared" si="2"/>
        <v>982.45922989025712</v>
      </c>
      <c r="J56">
        <v>3228025.2439153101</v>
      </c>
      <c r="K56">
        <v>3230876.2717505801</v>
      </c>
      <c r="L56">
        <f t="shared" si="3"/>
        <v>-2851.0278352699243</v>
      </c>
      <c r="M56">
        <v>3767614.6844964102</v>
      </c>
      <c r="N56">
        <v>3453588.2601968101</v>
      </c>
      <c r="O56">
        <v>-109904.96627428988</v>
      </c>
      <c r="P56">
        <v>3228025.2439153101</v>
      </c>
      <c r="Q56">
        <v>3230876.2718200502</v>
      </c>
      <c r="R56">
        <f t="shared" si="4"/>
        <v>-2851.0279047400691</v>
      </c>
      <c r="S56">
        <v>3228025.2439153101</v>
      </c>
      <c r="T56">
        <v>3230876.2710051299</v>
      </c>
      <c r="U56">
        <f t="shared" si="5"/>
        <v>-2851.0270898197778</v>
      </c>
    </row>
    <row r="57" spans="1:21" x14ac:dyDescent="0.35">
      <c r="A57">
        <v>3105121.3020974402</v>
      </c>
      <c r="B57">
        <v>3165021.3174639</v>
      </c>
      <c r="C57">
        <f t="shared" si="1"/>
        <v>-59900.015366459731</v>
      </c>
      <c r="D57">
        <v>3224736.9716115701</v>
      </c>
      <c r="E57">
        <v>3223755.22857614</v>
      </c>
      <c r="F57">
        <f t="shared" si="0"/>
        <v>981.74303543008864</v>
      </c>
      <c r="G57">
        <v>3224853.9917466701</v>
      </c>
      <c r="H57">
        <v>3224000.4381519398</v>
      </c>
      <c r="I57">
        <f t="shared" si="2"/>
        <v>853.55359473032877</v>
      </c>
      <c r="J57">
        <v>3227663.3498792802</v>
      </c>
      <c r="K57">
        <v>3230163.8167491499</v>
      </c>
      <c r="L57">
        <f t="shared" si="3"/>
        <v>-2500.4668698697351</v>
      </c>
      <c r="M57">
        <v>3767610.9507484599</v>
      </c>
      <c r="N57">
        <v>3532094.89205608</v>
      </c>
      <c r="O57">
        <v>-59900.015366459731</v>
      </c>
      <c r="P57">
        <v>3227663.3498792802</v>
      </c>
      <c r="Q57">
        <v>3230163.81680864</v>
      </c>
      <c r="R57">
        <f t="shared" si="4"/>
        <v>-2500.4669293598272</v>
      </c>
      <c r="S57">
        <v>3227663.3498792802</v>
      </c>
      <c r="T57">
        <v>3230163.8161826702</v>
      </c>
      <c r="U57">
        <f t="shared" si="5"/>
        <v>-2500.4663033899851</v>
      </c>
    </row>
    <row r="58" spans="1:21" x14ac:dyDescent="0.35">
      <c r="A58">
        <v>3330641.9392172499</v>
      </c>
      <c r="B58">
        <v>3150046.47367062</v>
      </c>
      <c r="C58">
        <f t="shared" si="1"/>
        <v>180595.46554662986</v>
      </c>
      <c r="D58">
        <v>3224853.9917466701</v>
      </c>
      <c r="E58">
        <v>3224000.9748202199</v>
      </c>
      <c r="F58">
        <f t="shared" si="0"/>
        <v>853.0169264501892</v>
      </c>
      <c r="G58">
        <v>3224952.86779872</v>
      </c>
      <c r="H58">
        <v>3224214.13729577</v>
      </c>
      <c r="I58">
        <f t="shared" si="2"/>
        <v>738.73050295002759</v>
      </c>
      <c r="J58">
        <v>3227345.9914957299</v>
      </c>
      <c r="K58">
        <v>3229539.0022737901</v>
      </c>
      <c r="L58">
        <f t="shared" si="3"/>
        <v>-2193.0107780601829</v>
      </c>
      <c r="M58">
        <v>3767567.5702535398</v>
      </c>
      <c r="N58">
        <v>3590973.9758412298</v>
      </c>
      <c r="O58">
        <v>180595.46554662986</v>
      </c>
      <c r="P58">
        <v>3227345.9914957299</v>
      </c>
      <c r="Q58">
        <v>3229539.0023186002</v>
      </c>
      <c r="R58">
        <f t="shared" si="4"/>
        <v>-2193.0108228703029</v>
      </c>
      <c r="S58">
        <v>3227345.9914957299</v>
      </c>
      <c r="T58">
        <v>3229539.0017875601</v>
      </c>
      <c r="U58">
        <f t="shared" si="5"/>
        <v>-2193.0102918301709</v>
      </c>
    </row>
    <row r="59" spans="1:21" x14ac:dyDescent="0.35">
      <c r="A59">
        <v>3099456.2614771398</v>
      </c>
      <c r="B59">
        <v>3195195.4187117601</v>
      </c>
      <c r="C59">
        <f t="shared" si="1"/>
        <v>-95739.157234620303</v>
      </c>
      <c r="D59">
        <v>3224952.86779872</v>
      </c>
      <c r="E59">
        <v>3224214.54037253</v>
      </c>
      <c r="F59">
        <f t="shared" si="0"/>
        <v>738.32742619002238</v>
      </c>
      <c r="G59">
        <v>3225037.3030144698</v>
      </c>
      <c r="H59">
        <v>3224399.12032951</v>
      </c>
      <c r="I59">
        <f t="shared" si="2"/>
        <v>638.18268495984375</v>
      </c>
      <c r="J59">
        <v>3227067.6924093999</v>
      </c>
      <c r="K59">
        <v>3228991.0517707099</v>
      </c>
      <c r="L59">
        <f t="shared" si="3"/>
        <v>-1923.3593613100238</v>
      </c>
      <c r="M59">
        <v>2993179.1481242301</v>
      </c>
      <c r="N59">
        <v>3635122.5547344401</v>
      </c>
      <c r="O59">
        <v>-95739.157234620303</v>
      </c>
      <c r="P59">
        <v>3227067.6924093999</v>
      </c>
      <c r="Q59">
        <v>3228991.05178147</v>
      </c>
      <c r="R59">
        <f t="shared" si="4"/>
        <v>-1923.3593720700592</v>
      </c>
      <c r="S59">
        <v>3227067.6924093999</v>
      </c>
      <c r="T59">
        <v>3228991.0514167799</v>
      </c>
      <c r="U59">
        <f t="shared" si="5"/>
        <v>-1923.3590073799714</v>
      </c>
    </row>
    <row r="60" spans="1:21" x14ac:dyDescent="0.35">
      <c r="A60">
        <v>3116352.8549653101</v>
      </c>
      <c r="B60">
        <v>3171260.6909425599</v>
      </c>
      <c r="C60">
        <f t="shared" si="1"/>
        <v>-54907.835977249779</v>
      </c>
      <c r="D60">
        <v>3225037.3030144698</v>
      </c>
      <c r="E60">
        <v>3224399.4226601198</v>
      </c>
      <c r="F60">
        <f t="shared" si="0"/>
        <v>637.88035434996709</v>
      </c>
      <c r="G60">
        <v>3225109.7978878999</v>
      </c>
      <c r="H60">
        <v>3224558.9665463199</v>
      </c>
      <c r="I60">
        <f t="shared" si="2"/>
        <v>550.83134158002213</v>
      </c>
      <c r="J60">
        <v>3226823.6497224998</v>
      </c>
      <c r="K60">
        <v>3228510.51385104</v>
      </c>
      <c r="L60">
        <f t="shared" si="3"/>
        <v>-1686.86412854027</v>
      </c>
      <c r="M60">
        <v>3734491.9064164199</v>
      </c>
      <c r="N60">
        <v>3474636.7511063199</v>
      </c>
      <c r="O60">
        <v>-54907.835977249779</v>
      </c>
      <c r="P60">
        <v>3226823.6497224998</v>
      </c>
      <c r="Q60">
        <v>3228510.5138757098</v>
      </c>
      <c r="R60">
        <f t="shared" si="4"/>
        <v>-1686.8641532100737</v>
      </c>
      <c r="S60">
        <v>3226823.6497224998</v>
      </c>
      <c r="T60">
        <v>3228510.5136171798</v>
      </c>
      <c r="U60">
        <f t="shared" si="5"/>
        <v>-1686.8638946800493</v>
      </c>
    </row>
    <row r="61" spans="1:21" x14ac:dyDescent="0.35">
      <c r="A61">
        <v>3317788.6998543902</v>
      </c>
      <c r="B61">
        <v>3157533.89458826</v>
      </c>
      <c r="C61">
        <f t="shared" si="1"/>
        <v>160254.80526613025</v>
      </c>
      <c r="D61">
        <v>3225109.7978878999</v>
      </c>
      <c r="E61">
        <v>3224559.1933014402</v>
      </c>
      <c r="F61">
        <f t="shared" si="0"/>
        <v>550.60458645969629</v>
      </c>
      <c r="G61">
        <v>3225172.2061782</v>
      </c>
      <c r="H61">
        <v>3224696.9747825102</v>
      </c>
      <c r="I61">
        <f t="shared" si="2"/>
        <v>475.23139568977058</v>
      </c>
      <c r="J61">
        <v>3226609.6780987899</v>
      </c>
      <c r="K61">
        <v>3228089.1263673501</v>
      </c>
      <c r="L61">
        <f t="shared" si="3"/>
        <v>-1479.448268560227</v>
      </c>
      <c r="M61">
        <v>3734489.09163805</v>
      </c>
      <c r="N61">
        <v>3539600.5447959001</v>
      </c>
      <c r="O61">
        <v>160254.80526613025</v>
      </c>
      <c r="P61">
        <v>3226609.6780987899</v>
      </c>
      <c r="Q61">
        <v>3228089.1263884902</v>
      </c>
      <c r="R61">
        <f t="shared" si="4"/>
        <v>-1479.4482897003181</v>
      </c>
      <c r="S61">
        <v>3226609.6780987899</v>
      </c>
      <c r="T61">
        <v>3228089.1262189201</v>
      </c>
      <c r="U61">
        <f t="shared" si="5"/>
        <v>-1479.448120130226</v>
      </c>
    </row>
    <row r="62" spans="1:21" x14ac:dyDescent="0.35">
      <c r="A62">
        <v>3113975.91394511</v>
      </c>
      <c r="B62">
        <v>3197597.67216588</v>
      </c>
      <c r="C62">
        <f t="shared" si="1"/>
        <v>-83621.758220769931</v>
      </c>
      <c r="D62">
        <v>3225172.2061782</v>
      </c>
      <c r="E62">
        <v>3224697.1446659798</v>
      </c>
      <c r="F62">
        <f t="shared" si="0"/>
        <v>475.06151222018525</v>
      </c>
      <c r="G62">
        <v>3225226.01513302</v>
      </c>
      <c r="H62">
        <v>3224816.0935616102</v>
      </c>
      <c r="I62">
        <f t="shared" si="2"/>
        <v>409.92157140979543</v>
      </c>
      <c r="J62">
        <v>3226481.1932572201</v>
      </c>
      <c r="K62">
        <v>3227719.5662099598</v>
      </c>
      <c r="L62">
        <f t="shared" si="3"/>
        <v>-1238.3729527397081</v>
      </c>
      <c r="M62">
        <v>3734456.57324214</v>
      </c>
      <c r="N62">
        <v>3588322.7503120499</v>
      </c>
      <c r="O62">
        <v>-83621.758220769931</v>
      </c>
      <c r="P62">
        <v>3226481.1932572201</v>
      </c>
      <c r="Q62">
        <v>3227719.5662211501</v>
      </c>
      <c r="R62">
        <f t="shared" si="4"/>
        <v>-1238.3729639300145</v>
      </c>
      <c r="S62">
        <v>3226481.1932572201</v>
      </c>
      <c r="T62">
        <v>3227719.5660717902</v>
      </c>
      <c r="U62">
        <f t="shared" si="5"/>
        <v>-1238.3728145700879</v>
      </c>
    </row>
    <row r="63" spans="1:21" x14ac:dyDescent="0.35">
      <c r="A63">
        <v>3126648.37420663</v>
      </c>
      <c r="B63">
        <v>3176692.2939202301</v>
      </c>
      <c r="C63">
        <f t="shared" si="1"/>
        <v>-50043.919713600073</v>
      </c>
      <c r="D63">
        <v>3225226.01513302</v>
      </c>
      <c r="E63">
        <v>3224816.2211497002</v>
      </c>
      <c r="F63">
        <f t="shared" si="0"/>
        <v>409.79398331977427</v>
      </c>
      <c r="G63">
        <v>3225272.4362893398</v>
      </c>
      <c r="H63">
        <v>3224918.8848524801</v>
      </c>
      <c r="I63">
        <f t="shared" si="2"/>
        <v>353.55143685964867</v>
      </c>
      <c r="J63">
        <v>3226368.0253563202</v>
      </c>
      <c r="K63">
        <v>3227410.2750632502</v>
      </c>
      <c r="L63">
        <f t="shared" si="3"/>
        <v>-1042.2497069300152</v>
      </c>
      <c r="M63">
        <v>3051934.1879097801</v>
      </c>
      <c r="N63">
        <v>3624856.38454577</v>
      </c>
      <c r="O63">
        <v>-50043.919713600073</v>
      </c>
      <c r="P63">
        <v>3226368.0253563202</v>
      </c>
      <c r="Q63">
        <v>3227410.2750865002</v>
      </c>
      <c r="R63">
        <f t="shared" si="4"/>
        <v>-1042.2497301800177</v>
      </c>
      <c r="S63">
        <v>3226368.0253563202</v>
      </c>
      <c r="T63">
        <v>3227410.2749555702</v>
      </c>
      <c r="U63">
        <f t="shared" si="5"/>
        <v>-1042.2495992500335</v>
      </c>
    </row>
    <row r="64" spans="1:21" x14ac:dyDescent="0.35">
      <c r="A64">
        <v>3306384.64257428</v>
      </c>
      <c r="B64">
        <v>3164181.4782147198</v>
      </c>
      <c r="C64">
        <f t="shared" si="1"/>
        <v>142203.16435956024</v>
      </c>
      <c r="D64">
        <v>3225272.4362893398</v>
      </c>
      <c r="E64">
        <v>3224918.9805625202</v>
      </c>
      <c r="F64">
        <f t="shared" si="0"/>
        <v>353.45572681957856</v>
      </c>
      <c r="G64">
        <v>3225312.50199591</v>
      </c>
      <c r="H64">
        <v>3225007.5836841399</v>
      </c>
      <c r="I64">
        <f t="shared" si="2"/>
        <v>304.91831177007407</v>
      </c>
      <c r="J64">
        <v>3226264.0803445401</v>
      </c>
      <c r="K64">
        <v>3227150.01470883</v>
      </c>
      <c r="L64">
        <f t="shared" si="3"/>
        <v>-885.93436428997666</v>
      </c>
      <c r="M64">
        <v>3707083.26442962</v>
      </c>
      <c r="N64">
        <v>3481625.8848195001</v>
      </c>
      <c r="O64">
        <v>142203.16435956024</v>
      </c>
      <c r="P64">
        <v>3226264.0803445401</v>
      </c>
      <c r="Q64">
        <v>3227150.0146963801</v>
      </c>
      <c r="R64">
        <f t="shared" si="4"/>
        <v>-885.93435184005648</v>
      </c>
      <c r="S64">
        <v>3226264.0803445401</v>
      </c>
      <c r="T64">
        <v>3227150.01459079</v>
      </c>
      <c r="U64">
        <f t="shared" si="5"/>
        <v>-885.9342462499626</v>
      </c>
    </row>
    <row r="65" spans="1:21" x14ac:dyDescent="0.35">
      <c r="A65">
        <v>3126527.5489164698</v>
      </c>
      <c r="B65">
        <v>3199732.3442830001</v>
      </c>
      <c r="C65">
        <f t="shared" si="1"/>
        <v>-73204.795366530307</v>
      </c>
      <c r="D65">
        <v>3225312.50199591</v>
      </c>
      <c r="E65">
        <v>3225007.6554669002</v>
      </c>
      <c r="F65">
        <f t="shared" si="0"/>
        <v>304.84652900975198</v>
      </c>
      <c r="G65">
        <v>3225383.4158360399</v>
      </c>
      <c r="H65">
        <v>3225084.12412551</v>
      </c>
      <c r="I65">
        <f t="shared" si="2"/>
        <v>299.29171052994207</v>
      </c>
      <c r="J65">
        <v>3226170.6699203202</v>
      </c>
      <c r="K65">
        <v>3226928.8332244302</v>
      </c>
      <c r="L65">
        <f t="shared" si="3"/>
        <v>-758.16330411005765</v>
      </c>
      <c r="M65">
        <v>3707081.15509817</v>
      </c>
      <c r="N65">
        <v>3537990.2350804899</v>
      </c>
      <c r="O65">
        <v>-73204.795366530307</v>
      </c>
      <c r="P65">
        <v>3226170.6699203202</v>
      </c>
      <c r="Q65">
        <v>3226928.83324335</v>
      </c>
      <c r="R65">
        <f t="shared" si="4"/>
        <v>-758.16332302987576</v>
      </c>
      <c r="S65">
        <v>3226170.6699203202</v>
      </c>
      <c r="T65">
        <v>3226928.8331485102</v>
      </c>
      <c r="U65">
        <f t="shared" si="5"/>
        <v>-758.16322819003835</v>
      </c>
    </row>
    <row r="66" spans="1:21" x14ac:dyDescent="0.35">
      <c r="A66">
        <v>3136031.9091665801</v>
      </c>
      <c r="B66">
        <v>3181431.2064055302</v>
      </c>
      <c r="C66">
        <f t="shared" si="1"/>
        <v>-45399.297238950152</v>
      </c>
      <c r="D66">
        <v>3225383.4158360399</v>
      </c>
      <c r="E66">
        <v>3225084.1779238302</v>
      </c>
      <c r="F66">
        <f t="shared" si="0"/>
        <v>299.23791220970452</v>
      </c>
      <c r="G66">
        <v>3225433.7571157999</v>
      </c>
      <c r="H66">
        <v>3225159.2471964099</v>
      </c>
      <c r="I66">
        <f t="shared" si="2"/>
        <v>274.50991939008236</v>
      </c>
      <c r="J66">
        <v>3226088.3143041902</v>
      </c>
      <c r="K66">
        <v>3226739.59443337</v>
      </c>
      <c r="L66">
        <f t="shared" si="3"/>
        <v>-651.28012917982414</v>
      </c>
      <c r="M66">
        <v>3707056.7833418301</v>
      </c>
      <c r="N66">
        <v>3580263.03379551</v>
      </c>
      <c r="O66">
        <v>-45399.297238950152</v>
      </c>
      <c r="P66">
        <v>3226088.3143041902</v>
      </c>
      <c r="Q66">
        <v>3226739.5944411801</v>
      </c>
      <c r="R66">
        <f t="shared" si="4"/>
        <v>-651.28013698989525</v>
      </c>
      <c r="S66">
        <v>3226088.3143041902</v>
      </c>
      <c r="T66">
        <v>3226739.5944034401</v>
      </c>
      <c r="U66">
        <f t="shared" si="5"/>
        <v>-651.28009924991056</v>
      </c>
    </row>
    <row r="67" spans="1:21" x14ac:dyDescent="0.35">
      <c r="A67">
        <v>3296265.8806235301</v>
      </c>
      <c r="B67">
        <v>3170081.54798993</v>
      </c>
      <c r="C67">
        <f t="shared" si="1"/>
        <v>126184.3326336001</v>
      </c>
      <c r="D67">
        <v>3225433.7571157999</v>
      </c>
      <c r="E67">
        <v>3225159.2875882201</v>
      </c>
      <c r="F67">
        <f t="shared" ref="F67:F130" si="6">D67-E67</f>
        <v>274.469527579844</v>
      </c>
      <c r="G67">
        <v>3225474.7242773199</v>
      </c>
      <c r="H67">
        <v>3225228.1749146902</v>
      </c>
      <c r="I67">
        <f t="shared" si="2"/>
        <v>246.54936262965202</v>
      </c>
      <c r="J67">
        <v>3226016.5067805401</v>
      </c>
      <c r="K67">
        <v>3226577.07671856</v>
      </c>
      <c r="L67">
        <f t="shared" si="3"/>
        <v>-560.56993801984936</v>
      </c>
      <c r="M67">
        <v>3103108.73294396</v>
      </c>
      <c r="N67">
        <v>3611961.6479688799</v>
      </c>
      <c r="O67">
        <v>126184.3326336001</v>
      </c>
      <c r="P67">
        <v>3226016.5067805401</v>
      </c>
      <c r="Q67">
        <v>3226577.0767269102</v>
      </c>
      <c r="R67">
        <f t="shared" si="4"/>
        <v>-560.56994637008756</v>
      </c>
      <c r="S67">
        <v>3226016.5067805401</v>
      </c>
      <c r="T67">
        <v>3226577.0766932298</v>
      </c>
      <c r="U67">
        <f t="shared" si="5"/>
        <v>-560.56991268973798</v>
      </c>
    </row>
    <row r="68" spans="1:21" x14ac:dyDescent="0.35">
      <c r="A68">
        <v>3137416.29249446</v>
      </c>
      <c r="B68">
        <v>3201627.7050229399</v>
      </c>
      <c r="C68">
        <f t="shared" ref="C68:C131" si="7">A68-B68</f>
        <v>-64211.412528479937</v>
      </c>
      <c r="D68">
        <v>3225474.7242773199</v>
      </c>
      <c r="E68">
        <v>3225228.2052241899</v>
      </c>
      <c r="F68">
        <f t="shared" si="6"/>
        <v>246.51905312994495</v>
      </c>
      <c r="G68">
        <v>3225487.9024365698</v>
      </c>
      <c r="H68">
        <v>3225290.1233174601</v>
      </c>
      <c r="I68">
        <f t="shared" ref="I68:I131" si="8">G68-H68</f>
        <v>197.77911910973489</v>
      </c>
      <c r="J68">
        <v>3225954.2616595598</v>
      </c>
      <c r="K68">
        <v>3226437.23634094</v>
      </c>
      <c r="L68">
        <f t="shared" ref="L68:L131" si="9">J68-K68</f>
        <v>-482.97468138020486</v>
      </c>
      <c r="M68">
        <v>3683303.09933112</v>
      </c>
      <c r="N68">
        <v>3484748.4701722702</v>
      </c>
      <c r="O68">
        <v>-64211.412528479937</v>
      </c>
      <c r="P68">
        <v>3225954.2616595598</v>
      </c>
      <c r="Q68">
        <v>3226437.2363534402</v>
      </c>
      <c r="R68">
        <f t="shared" ref="R68:R131" si="10">P68-Q68</f>
        <v>-482.97469388041645</v>
      </c>
      <c r="S68">
        <v>3225954.2616595598</v>
      </c>
      <c r="T68">
        <v>3226437.2362905801</v>
      </c>
      <c r="U68">
        <f t="shared" ref="U68:U131" si="11">S68-T68</f>
        <v>-482.97463102033362</v>
      </c>
    </row>
    <row r="69" spans="1:21" x14ac:dyDescent="0.35">
      <c r="A69">
        <v>3144544.5773519101</v>
      </c>
      <c r="B69">
        <v>3185574.91228376</v>
      </c>
      <c r="C69">
        <f t="shared" si="7"/>
        <v>-41030.334931849968</v>
      </c>
      <c r="D69">
        <v>3225487.9024365698</v>
      </c>
      <c r="E69">
        <v>3225290.1460019699</v>
      </c>
      <c r="F69">
        <f t="shared" si="6"/>
        <v>197.75643459986895</v>
      </c>
      <c r="G69">
        <v>3225508.8061161502</v>
      </c>
      <c r="H69">
        <v>3225339.8792045601</v>
      </c>
      <c r="I69">
        <f t="shared" si="8"/>
        <v>168.92691159015521</v>
      </c>
      <c r="J69">
        <v>3225900.49416871</v>
      </c>
      <c r="K69">
        <v>3226316.8205948202</v>
      </c>
      <c r="L69">
        <f t="shared" si="9"/>
        <v>-416.32642611023039</v>
      </c>
      <c r="M69">
        <v>3683301.5189788002</v>
      </c>
      <c r="N69">
        <v>3534387.1331316298</v>
      </c>
      <c r="O69">
        <v>-41030.334931849968</v>
      </c>
      <c r="P69">
        <v>3225900.49416871</v>
      </c>
      <c r="Q69">
        <v>3226316.8205985799</v>
      </c>
      <c r="R69">
        <f t="shared" si="10"/>
        <v>-416.32642986997962</v>
      </c>
      <c r="S69">
        <v>3225900.49416871</v>
      </c>
      <c r="T69">
        <v>3226316.8205550802</v>
      </c>
      <c r="U69">
        <f t="shared" si="11"/>
        <v>-416.32638637023047</v>
      </c>
    </row>
    <row r="70" spans="1:21" x14ac:dyDescent="0.35">
      <c r="A70">
        <v>3287287.2722296701</v>
      </c>
      <c r="B70">
        <v>3175317.49639322</v>
      </c>
      <c r="C70">
        <f t="shared" si="7"/>
        <v>111969.77583645005</v>
      </c>
      <c r="D70">
        <v>3225508.8061161502</v>
      </c>
      <c r="E70">
        <v>3225339.89601197</v>
      </c>
      <c r="F70">
        <f t="shared" si="6"/>
        <v>168.91010418022051</v>
      </c>
      <c r="G70">
        <v>3225522.5331933699</v>
      </c>
      <c r="H70">
        <v>3225382.4109811001</v>
      </c>
      <c r="I70">
        <f t="shared" si="8"/>
        <v>140.1222122698091</v>
      </c>
      <c r="J70">
        <v>3225854.0789093799</v>
      </c>
      <c r="K70">
        <v>3226213.04209228</v>
      </c>
      <c r="L70">
        <f t="shared" si="9"/>
        <v>-358.96318290010095</v>
      </c>
      <c r="M70">
        <v>3683283.2573283399</v>
      </c>
      <c r="N70">
        <v>3571615.7982744202</v>
      </c>
      <c r="O70">
        <v>111969.77583645005</v>
      </c>
      <c r="P70">
        <v>3225854.0789093799</v>
      </c>
      <c r="Q70">
        <v>3226213.0420769299</v>
      </c>
      <c r="R70">
        <f t="shared" si="10"/>
        <v>-358.96316755004227</v>
      </c>
      <c r="S70">
        <v>3225854.0789093799</v>
      </c>
      <c r="T70">
        <v>3226213.0420164801</v>
      </c>
      <c r="U70">
        <f t="shared" si="11"/>
        <v>-358.96310710022226</v>
      </c>
    </row>
    <row r="71" spans="1:21" x14ac:dyDescent="0.35">
      <c r="A71">
        <v>3146891.8366123801</v>
      </c>
      <c r="B71">
        <v>3203310.01251513</v>
      </c>
      <c r="C71">
        <f t="shared" si="7"/>
        <v>-56418.175902749877</v>
      </c>
      <c r="D71">
        <v>3225522.5331933699</v>
      </c>
      <c r="E71">
        <v>3225382.4237384899</v>
      </c>
      <c r="F71">
        <f t="shared" si="6"/>
        <v>140.10945488000289</v>
      </c>
      <c r="G71">
        <v>3225542.5621720799</v>
      </c>
      <c r="H71">
        <v>3225417.75269061</v>
      </c>
      <c r="I71">
        <f t="shared" si="8"/>
        <v>124.80948146991432</v>
      </c>
      <c r="J71">
        <v>3225814.06280623</v>
      </c>
      <c r="K71">
        <v>3226123.6036320301</v>
      </c>
      <c r="L71">
        <f t="shared" si="9"/>
        <v>-309.54082580003887</v>
      </c>
      <c r="M71">
        <v>3147996.9135615602</v>
      </c>
      <c r="N71">
        <v>3599532.8379232502</v>
      </c>
      <c r="O71">
        <v>-56418.175902749877</v>
      </c>
      <c r="P71">
        <v>3225814.06280623</v>
      </c>
      <c r="Q71">
        <v>3226123.6036378602</v>
      </c>
      <c r="R71">
        <f t="shared" si="10"/>
        <v>-309.54083163011819</v>
      </c>
      <c r="S71">
        <v>3225814.06280623</v>
      </c>
      <c r="T71">
        <v>3226123.60359341</v>
      </c>
      <c r="U71">
        <f t="shared" si="11"/>
        <v>-309.54078717995435</v>
      </c>
    </row>
    <row r="72" spans="1:21" x14ac:dyDescent="0.35">
      <c r="A72">
        <v>3152238.0651320498</v>
      </c>
      <c r="B72">
        <v>3189205.5287427702</v>
      </c>
      <c r="C72">
        <f t="shared" si="7"/>
        <v>-36967.463610720355</v>
      </c>
      <c r="D72">
        <v>3225542.5621720799</v>
      </c>
      <c r="E72">
        <v>3225417.7620340199</v>
      </c>
      <c r="F72">
        <f t="shared" si="6"/>
        <v>124.80013806000352</v>
      </c>
      <c r="G72">
        <v>3225528.1427507401</v>
      </c>
      <c r="H72">
        <v>3225449.2553321202</v>
      </c>
      <c r="I72">
        <f t="shared" si="8"/>
        <v>78.887418619822711</v>
      </c>
      <c r="J72">
        <v>3225779.6355949398</v>
      </c>
      <c r="K72">
        <v>3226046.57444706</v>
      </c>
      <c r="L72">
        <f t="shared" si="9"/>
        <v>-266.93885212019086</v>
      </c>
      <c r="M72">
        <v>3662360.8814191301</v>
      </c>
      <c r="N72">
        <v>3486649.0173642798</v>
      </c>
      <c r="O72">
        <v>-36967.463610720355</v>
      </c>
      <c r="P72">
        <v>3225779.6355949398</v>
      </c>
      <c r="Q72">
        <v>3226046.5744607202</v>
      </c>
      <c r="R72">
        <f t="shared" si="10"/>
        <v>-266.93886578036472</v>
      </c>
      <c r="S72">
        <v>3225779.6355949398</v>
      </c>
      <c r="T72">
        <v>3226046.5744449301</v>
      </c>
      <c r="U72">
        <f t="shared" si="11"/>
        <v>-266.93884999025613</v>
      </c>
    </row>
    <row r="73" spans="1:21" x14ac:dyDescent="0.35">
      <c r="A73">
        <v>3279320.2989965398</v>
      </c>
      <c r="B73">
        <v>3179963.8973594201</v>
      </c>
      <c r="C73">
        <f t="shared" si="7"/>
        <v>99356.401637119707</v>
      </c>
      <c r="D73">
        <v>3225528.1427507401</v>
      </c>
      <c r="E73">
        <v>3225449.2623047601</v>
      </c>
      <c r="F73">
        <f t="shared" si="6"/>
        <v>78.880445980001241</v>
      </c>
      <c r="G73">
        <v>3225539.9834746602</v>
      </c>
      <c r="H73">
        <v>3225469.2881844998</v>
      </c>
      <c r="I73">
        <f t="shared" si="8"/>
        <v>70.695290160365403</v>
      </c>
      <c r="J73">
        <v>3225895.2255360298</v>
      </c>
      <c r="K73">
        <v>3225980.1418123799</v>
      </c>
      <c r="L73">
        <f t="shared" si="9"/>
        <v>-84.916276350151747</v>
      </c>
      <c r="M73">
        <v>3662345.94481416</v>
      </c>
      <c r="N73">
        <v>3530576.9841008601</v>
      </c>
      <c r="O73">
        <v>99356.401637119707</v>
      </c>
      <c r="P73">
        <v>3225895.2255360298</v>
      </c>
      <c r="Q73">
        <v>3225980.14183826</v>
      </c>
      <c r="R73">
        <f t="shared" si="10"/>
        <v>-84.916302230209112</v>
      </c>
      <c r="S73">
        <v>3225895.2255360298</v>
      </c>
      <c r="T73">
        <v>3225980.1418038202</v>
      </c>
      <c r="U73">
        <f t="shared" si="11"/>
        <v>-84.916267790365964</v>
      </c>
    </row>
    <row r="74" spans="1:21" x14ac:dyDescent="0.35">
      <c r="A74">
        <v>3155160.07841173</v>
      </c>
      <c r="B74">
        <v>3204803.00357879</v>
      </c>
      <c r="C74">
        <f t="shared" si="7"/>
        <v>-49642.925167059992</v>
      </c>
      <c r="D74">
        <v>3225539.9834746602</v>
      </c>
      <c r="E74">
        <v>3225469.2933734101</v>
      </c>
      <c r="F74">
        <f t="shared" si="6"/>
        <v>70.690101250074804</v>
      </c>
      <c r="G74">
        <v>3225550.0343490699</v>
      </c>
      <c r="H74">
        <v>3225487.2729976601</v>
      </c>
      <c r="I74">
        <f t="shared" si="8"/>
        <v>62.761351409833878</v>
      </c>
      <c r="J74">
        <v>3225878.3548137299</v>
      </c>
      <c r="K74">
        <v>3225959.21501638</v>
      </c>
      <c r="L74">
        <f t="shared" si="9"/>
        <v>-80.860202650073916</v>
      </c>
      <c r="M74">
        <v>3662359.6926949401</v>
      </c>
      <c r="N74">
        <v>3563519.2243794501</v>
      </c>
      <c r="O74">
        <v>-49642.925167059992</v>
      </c>
      <c r="P74">
        <v>3225878.3548137299</v>
      </c>
      <c r="Q74">
        <v>3225959.2150194999</v>
      </c>
      <c r="R74">
        <f t="shared" si="10"/>
        <v>-80.860205770004541</v>
      </c>
      <c r="S74">
        <v>3225878.3548137299</v>
      </c>
      <c r="T74">
        <v>3225959.2149986499</v>
      </c>
      <c r="U74">
        <f t="shared" si="11"/>
        <v>-80.860184920020401</v>
      </c>
    </row>
    <row r="75" spans="1:21" x14ac:dyDescent="0.35">
      <c r="A75">
        <v>3159169.7645280999</v>
      </c>
      <c r="B75">
        <v>3192392.3321446301</v>
      </c>
      <c r="C75">
        <f t="shared" si="7"/>
        <v>-33222.567616530228</v>
      </c>
      <c r="D75">
        <v>3225550.0343490699</v>
      </c>
      <c r="E75">
        <v>3225487.27665907</v>
      </c>
      <c r="F75">
        <f t="shared" si="6"/>
        <v>62.757689999882132</v>
      </c>
      <c r="G75">
        <v>3225558.8645649999</v>
      </c>
      <c r="H75">
        <v>3225503.2635523798</v>
      </c>
      <c r="I75">
        <f t="shared" si="8"/>
        <v>55.601012620143592</v>
      </c>
      <c r="J75">
        <v>3225866.8141564</v>
      </c>
      <c r="K75">
        <v>3225939.3020604998</v>
      </c>
      <c r="L75">
        <f t="shared" si="9"/>
        <v>-72.487904099747539</v>
      </c>
      <c r="M75">
        <v>3054050.3072321801</v>
      </c>
      <c r="N75">
        <v>3588229.51858143</v>
      </c>
      <c r="O75">
        <v>-33222.567616530228</v>
      </c>
      <c r="P75">
        <v>3225866.8141564</v>
      </c>
      <c r="Q75">
        <v>3225939.3020257298</v>
      </c>
      <c r="R75">
        <f t="shared" si="10"/>
        <v>-72.487869329750538</v>
      </c>
      <c r="S75">
        <v>3225866.8141564</v>
      </c>
      <c r="T75">
        <v>3225939.30202452</v>
      </c>
      <c r="U75">
        <f t="shared" si="11"/>
        <v>-72.487868119962513</v>
      </c>
    </row>
    <row r="76" spans="1:21" x14ac:dyDescent="0.35">
      <c r="A76">
        <v>3272250.8203817699</v>
      </c>
      <c r="B76">
        <v>3184086.92661754</v>
      </c>
      <c r="C76">
        <f t="shared" si="7"/>
        <v>88163.893764229957</v>
      </c>
      <c r="D76">
        <v>3225558.8645649999</v>
      </c>
      <c r="E76">
        <v>3225503.2666640999</v>
      </c>
      <c r="F76">
        <f t="shared" si="6"/>
        <v>55.597900900058448</v>
      </c>
      <c r="G76">
        <v>3225569.1534287101</v>
      </c>
      <c r="H76">
        <v>3225517.4645023001</v>
      </c>
      <c r="I76">
        <f t="shared" si="8"/>
        <v>51.688926409929991</v>
      </c>
      <c r="J76">
        <v>3225769.0809897101</v>
      </c>
      <c r="K76">
        <v>3225921.4970893702</v>
      </c>
      <c r="L76">
        <f t="shared" si="9"/>
        <v>-152.41609966009855</v>
      </c>
      <c r="M76">
        <v>3643828.29798911</v>
      </c>
      <c r="N76">
        <v>3454684.83960967</v>
      </c>
      <c r="O76">
        <v>88163.893764229957</v>
      </c>
      <c r="P76">
        <v>3225769.0809897101</v>
      </c>
      <c r="Q76">
        <v>3225921.49702247</v>
      </c>
      <c r="R76">
        <f t="shared" si="10"/>
        <v>-152.41603275993839</v>
      </c>
      <c r="S76">
        <v>3225769.0809897101</v>
      </c>
      <c r="T76">
        <v>3225921.4969944302</v>
      </c>
      <c r="U76">
        <f t="shared" si="11"/>
        <v>-152.41600472014397</v>
      </c>
    </row>
    <row r="77" spans="1:21" x14ac:dyDescent="0.35">
      <c r="A77">
        <v>3162392.0165246199</v>
      </c>
      <c r="B77">
        <v>3206127.9041285301</v>
      </c>
      <c r="C77">
        <f t="shared" si="7"/>
        <v>-43735.887603910174</v>
      </c>
      <c r="D77">
        <v>3225569.1534287101</v>
      </c>
      <c r="E77">
        <v>3225517.4665854098</v>
      </c>
      <c r="F77">
        <f t="shared" si="6"/>
        <v>51.686843300238252</v>
      </c>
      <c r="G77">
        <v>3225575.0383708202</v>
      </c>
      <c r="H77">
        <v>3225530.6870122398</v>
      </c>
      <c r="I77">
        <f t="shared" si="8"/>
        <v>44.35135858040303</v>
      </c>
      <c r="J77">
        <v>3225765.1493578199</v>
      </c>
      <c r="K77">
        <v>3225883.6956487601</v>
      </c>
      <c r="L77">
        <f t="shared" si="9"/>
        <v>-118.54629094013944</v>
      </c>
      <c r="M77">
        <v>3643817.0961925699</v>
      </c>
      <c r="N77">
        <v>3501970.7054877202</v>
      </c>
      <c r="O77">
        <v>-43735.887603910174</v>
      </c>
      <c r="P77">
        <v>3225765.1493578199</v>
      </c>
      <c r="Q77">
        <v>3225883.6956532998</v>
      </c>
      <c r="R77">
        <f t="shared" si="10"/>
        <v>-118.54629547987133</v>
      </c>
      <c r="S77">
        <v>3225765.1493578199</v>
      </c>
      <c r="T77">
        <v>3225883.6956380201</v>
      </c>
      <c r="U77">
        <f t="shared" si="11"/>
        <v>-118.54628020012751</v>
      </c>
    </row>
    <row r="78" spans="1:21" x14ac:dyDescent="0.35">
      <c r="A78">
        <v>3165399.2959789499</v>
      </c>
      <c r="B78">
        <v>3195193.9919783701</v>
      </c>
      <c r="C78">
        <f t="shared" si="7"/>
        <v>-29794.695999420248</v>
      </c>
      <c r="D78">
        <v>3225575.0383708202</v>
      </c>
      <c r="E78">
        <v>3225530.6883520698</v>
      </c>
      <c r="F78">
        <f t="shared" si="6"/>
        <v>44.350018750410527</v>
      </c>
      <c r="G78">
        <v>3225581.1025944301</v>
      </c>
      <c r="H78">
        <v>3225542.0751723601</v>
      </c>
      <c r="I78">
        <f t="shared" si="8"/>
        <v>39.027422070037574</v>
      </c>
      <c r="J78">
        <v>3225752.7382026399</v>
      </c>
      <c r="K78">
        <v>3225854.36142244</v>
      </c>
      <c r="L78">
        <f t="shared" si="9"/>
        <v>-101.62321980018169</v>
      </c>
      <c r="M78">
        <v>3643827.40704935</v>
      </c>
      <c r="N78">
        <v>3537432.30316967</v>
      </c>
      <c r="O78">
        <v>-29794.695999420248</v>
      </c>
      <c r="P78">
        <v>3225752.7382026399</v>
      </c>
      <c r="Q78">
        <v>3225854.3614016101</v>
      </c>
      <c r="R78">
        <f t="shared" si="10"/>
        <v>-101.62319897022098</v>
      </c>
      <c r="S78">
        <v>3225752.7382026399</v>
      </c>
      <c r="T78">
        <v>3225854.3614221402</v>
      </c>
      <c r="U78">
        <f t="shared" si="11"/>
        <v>-101.62321950029582</v>
      </c>
    </row>
    <row r="79" spans="1:21" x14ac:dyDescent="0.35">
      <c r="A79">
        <v>3265977.7687284001</v>
      </c>
      <c r="B79">
        <v>3187745.5559577802</v>
      </c>
      <c r="C79">
        <f t="shared" si="7"/>
        <v>78232.212770619895</v>
      </c>
      <c r="D79">
        <v>3225581.1025944301</v>
      </c>
      <c r="E79">
        <v>3225542.0763261402</v>
      </c>
      <c r="F79">
        <f t="shared" si="6"/>
        <v>39.02626828989014</v>
      </c>
      <c r="G79">
        <v>3225586.6351164002</v>
      </c>
      <c r="H79">
        <v>3225552.1428830801</v>
      </c>
      <c r="I79">
        <f t="shared" si="8"/>
        <v>34.492233320139349</v>
      </c>
      <c r="J79">
        <v>3225739.5240095202</v>
      </c>
      <c r="K79">
        <v>3225829.2575975698</v>
      </c>
      <c r="L79">
        <f t="shared" si="9"/>
        <v>-89.733588049653918</v>
      </c>
      <c r="M79">
        <v>3089535.7023476101</v>
      </c>
      <c r="N79">
        <v>3564031.2159571499</v>
      </c>
      <c r="O79">
        <v>78232.212770619895</v>
      </c>
      <c r="P79">
        <v>3225739.5240095202</v>
      </c>
      <c r="Q79">
        <v>3225829.2575920601</v>
      </c>
      <c r="R79">
        <f t="shared" si="10"/>
        <v>-89.733582539949566</v>
      </c>
      <c r="S79">
        <v>3225739.5240095202</v>
      </c>
      <c r="T79">
        <v>3225829.2575712102</v>
      </c>
      <c r="U79">
        <f t="shared" si="11"/>
        <v>-89.733561689965427</v>
      </c>
    </row>
    <row r="80" spans="1:21" x14ac:dyDescent="0.35">
      <c r="A80">
        <v>3168730.6270823102</v>
      </c>
      <c r="B80">
        <v>3207303.6117551699</v>
      </c>
      <c r="C80">
        <f t="shared" si="7"/>
        <v>-38572.984672859777</v>
      </c>
      <c r="D80">
        <v>3225586.6351164002</v>
      </c>
      <c r="E80">
        <v>3225552.1437054002</v>
      </c>
      <c r="F80">
        <f t="shared" si="6"/>
        <v>34.491411000024527</v>
      </c>
      <c r="G80">
        <v>3225591.5789431701</v>
      </c>
      <c r="H80">
        <v>3225561.0664106598</v>
      </c>
      <c r="I80">
        <f t="shared" si="8"/>
        <v>30.512532510329038</v>
      </c>
      <c r="J80">
        <v>3225729.4630207</v>
      </c>
      <c r="K80">
        <v>3225807.12608393</v>
      </c>
      <c r="L80">
        <f t="shared" si="9"/>
        <v>-77.663063229992986</v>
      </c>
      <c r="M80">
        <v>3594223.3256239598</v>
      </c>
      <c r="N80">
        <v>3445407.5017862702</v>
      </c>
      <c r="O80">
        <v>-38572.984672859777</v>
      </c>
      <c r="P80">
        <v>3225729.4630207</v>
      </c>
      <c r="Q80">
        <v>3225807.1260710699</v>
      </c>
      <c r="R80">
        <f t="shared" si="10"/>
        <v>-77.663050369825214</v>
      </c>
      <c r="S80">
        <v>3225729.4630207</v>
      </c>
      <c r="T80">
        <v>3225807.1260851598</v>
      </c>
      <c r="U80">
        <f t="shared" si="11"/>
        <v>-77.663064459804446</v>
      </c>
    </row>
    <row r="81" spans="1:21" x14ac:dyDescent="0.35">
      <c r="A81">
        <v>3170986.1014748998</v>
      </c>
      <c r="B81">
        <v>3197660.4252082198</v>
      </c>
      <c r="C81">
        <f t="shared" si="7"/>
        <v>-26674.323733319994</v>
      </c>
      <c r="D81">
        <v>3225591.5789431701</v>
      </c>
      <c r="E81">
        <v>3225561.0669901199</v>
      </c>
      <c r="F81">
        <f t="shared" si="6"/>
        <v>30.511953050270677</v>
      </c>
      <c r="G81">
        <v>3225595.9941167301</v>
      </c>
      <c r="H81">
        <v>3225568.9948296398</v>
      </c>
      <c r="I81">
        <f t="shared" si="8"/>
        <v>26.999287090264261</v>
      </c>
      <c r="J81">
        <v>3225713.0791112301</v>
      </c>
      <c r="K81">
        <v>3225788.0121509</v>
      </c>
      <c r="L81">
        <f t="shared" si="9"/>
        <v>-74.933039669878781</v>
      </c>
      <c r="M81">
        <v>3594214.9245450501</v>
      </c>
      <c r="N81">
        <v>3482611.4589607101</v>
      </c>
      <c r="O81">
        <v>-26674.323733319994</v>
      </c>
      <c r="P81">
        <v>3225713.0791112301</v>
      </c>
      <c r="Q81">
        <v>3225788.0121902302</v>
      </c>
      <c r="R81">
        <f t="shared" si="10"/>
        <v>-74.933079000096768</v>
      </c>
      <c r="S81">
        <v>3225713.0791112301</v>
      </c>
      <c r="T81">
        <v>3225788.0121765798</v>
      </c>
      <c r="U81">
        <f t="shared" si="11"/>
        <v>-74.933065349701792</v>
      </c>
    </row>
    <row r="82" spans="1:21" x14ac:dyDescent="0.35">
      <c r="A82">
        <v>3260411.4175545601</v>
      </c>
      <c r="B82">
        <v>3190992.0839714902</v>
      </c>
      <c r="C82">
        <f t="shared" si="7"/>
        <v>69419.333583069965</v>
      </c>
      <c r="D82">
        <v>3225595.9941167301</v>
      </c>
      <c r="E82">
        <v>3225568.9952164898</v>
      </c>
      <c r="F82">
        <f t="shared" si="6"/>
        <v>26.998900240287185</v>
      </c>
      <c r="G82">
        <v>3225599.9377719299</v>
      </c>
      <c r="H82">
        <v>3225576.0449026101</v>
      </c>
      <c r="I82">
        <f t="shared" si="8"/>
        <v>23.89286931976676</v>
      </c>
      <c r="J82">
        <v>3225702.5656621698</v>
      </c>
      <c r="K82">
        <v>3225769.5811598501</v>
      </c>
      <c r="L82">
        <f t="shared" si="9"/>
        <v>-67.015497680287808</v>
      </c>
      <c r="M82">
        <v>3594222.65782768</v>
      </c>
      <c r="N82">
        <v>3510512.3254382401</v>
      </c>
      <c r="O82">
        <v>69419.333583069965</v>
      </c>
      <c r="P82">
        <v>3225702.5656621698</v>
      </c>
      <c r="Q82">
        <v>3225769.5811543898</v>
      </c>
      <c r="R82">
        <f t="shared" si="10"/>
        <v>-67.015492219943553</v>
      </c>
      <c r="S82">
        <v>3225702.5656621698</v>
      </c>
      <c r="T82">
        <v>3225769.5811162302</v>
      </c>
      <c r="U82">
        <f t="shared" si="11"/>
        <v>-67.015454060398042</v>
      </c>
    </row>
    <row r="83" spans="1:21" x14ac:dyDescent="0.35">
      <c r="A83">
        <v>3174296.2165941698</v>
      </c>
      <c r="B83">
        <v>3208346.9183733198</v>
      </c>
      <c r="C83">
        <f t="shared" si="7"/>
        <v>-34050.701779149938</v>
      </c>
      <c r="D83">
        <v>3225599.9377719299</v>
      </c>
      <c r="E83">
        <v>3225576.0451744501</v>
      </c>
      <c r="F83">
        <f t="shared" si="6"/>
        <v>23.892597479745746</v>
      </c>
      <c r="G83">
        <v>3225603.4737203801</v>
      </c>
      <c r="H83">
        <v>3225582.3289356199</v>
      </c>
      <c r="I83">
        <f t="shared" si="8"/>
        <v>21.144784760195762</v>
      </c>
      <c r="J83">
        <v>3225693.7580067501</v>
      </c>
      <c r="K83">
        <v>3225753.1295195501</v>
      </c>
      <c r="L83">
        <f t="shared" si="9"/>
        <v>-59.371512799989432</v>
      </c>
      <c r="M83">
        <v>3098211.5158670498</v>
      </c>
      <c r="N83">
        <v>3531440.0431933301</v>
      </c>
      <c r="O83">
        <v>-34050.701779149938</v>
      </c>
      <c r="P83">
        <v>3225693.7580067501</v>
      </c>
      <c r="Q83">
        <v>3225753.1295105899</v>
      </c>
      <c r="R83">
        <f t="shared" si="10"/>
        <v>-59.371503839734942</v>
      </c>
      <c r="S83">
        <v>3225693.7580067501</v>
      </c>
      <c r="T83">
        <v>3225753.1295239502</v>
      </c>
      <c r="U83">
        <f t="shared" si="11"/>
        <v>-59.371517200022936</v>
      </c>
    </row>
    <row r="84" spans="1:21" x14ac:dyDescent="0.35">
      <c r="A84">
        <v>3175987.8371971701</v>
      </c>
      <c r="B84">
        <v>3199834.30244056</v>
      </c>
      <c r="C84">
        <f t="shared" si="7"/>
        <v>-23846.46524338983</v>
      </c>
      <c r="D84">
        <v>3225603.4737203801</v>
      </c>
      <c r="E84">
        <v>3225582.3290870199</v>
      </c>
      <c r="F84">
        <f t="shared" si="6"/>
        <v>21.144633360207081</v>
      </c>
      <c r="G84">
        <v>3225601.4027028498</v>
      </c>
      <c r="H84">
        <v>3225587.9261591402</v>
      </c>
      <c r="I84">
        <f t="shared" si="8"/>
        <v>13.476543709635735</v>
      </c>
      <c r="J84">
        <v>3225699.1811605501</v>
      </c>
      <c r="K84">
        <v>3225738.5885660201</v>
      </c>
      <c r="L84">
        <f t="shared" si="9"/>
        <v>-39.407405470032245</v>
      </c>
      <c r="M84">
        <v>3551450.9898238</v>
      </c>
      <c r="N84">
        <v>3423133.0772597902</v>
      </c>
      <c r="O84">
        <v>-23846.46524338983</v>
      </c>
      <c r="P84">
        <v>3225699.1811605501</v>
      </c>
      <c r="Q84">
        <v>3225738.5886082002</v>
      </c>
      <c r="R84">
        <f t="shared" si="10"/>
        <v>-39.407447650097311</v>
      </c>
      <c r="S84">
        <v>3225699.1811605501</v>
      </c>
      <c r="T84">
        <v>3225738.5885625398</v>
      </c>
      <c r="U84">
        <f t="shared" si="11"/>
        <v>-39.407401989679784</v>
      </c>
    </row>
    <row r="85" spans="1:21" x14ac:dyDescent="0.35">
      <c r="A85">
        <v>3179190.6193942102</v>
      </c>
      <c r="B85">
        <v>3193872.9271025201</v>
      </c>
      <c r="C85">
        <f t="shared" si="7"/>
        <v>-14682.307708309963</v>
      </c>
      <c r="D85">
        <v>3225601.4027028498</v>
      </c>
      <c r="E85">
        <v>3225587.9264197</v>
      </c>
      <c r="F85">
        <f t="shared" si="6"/>
        <v>13.476283149793744</v>
      </c>
      <c r="G85">
        <v>3225603.8501964202</v>
      </c>
      <c r="H85">
        <v>3225591.60647417</v>
      </c>
      <c r="I85">
        <f t="shared" si="8"/>
        <v>12.243722250219434</v>
      </c>
      <c r="J85">
        <v>3225679.8732264801</v>
      </c>
      <c r="K85">
        <v>3225729.0387504501</v>
      </c>
      <c r="L85">
        <f t="shared" si="9"/>
        <v>-49.165523970033973</v>
      </c>
      <c r="M85">
        <v>3551444.6897698999</v>
      </c>
      <c r="N85">
        <v>3455212.55705364</v>
      </c>
      <c r="O85">
        <v>-14682.307708309963</v>
      </c>
      <c r="P85">
        <v>3225679.8732264801</v>
      </c>
      <c r="Q85">
        <v>3225729.0387517698</v>
      </c>
      <c r="R85">
        <f t="shared" si="10"/>
        <v>-49.165525289718062</v>
      </c>
      <c r="S85">
        <v>3225679.8732264801</v>
      </c>
      <c r="T85">
        <v>3225729.0387430699</v>
      </c>
      <c r="U85">
        <f t="shared" si="11"/>
        <v>-49.165516589768231</v>
      </c>
    </row>
    <row r="86" spans="1:21" x14ac:dyDescent="0.35">
      <c r="A86">
        <v>3255472.1536704302</v>
      </c>
      <c r="B86">
        <v>3190202.35060238</v>
      </c>
      <c r="C86">
        <f t="shared" si="7"/>
        <v>65269.803068050183</v>
      </c>
      <c r="D86">
        <v>3225603.8501964202</v>
      </c>
      <c r="E86">
        <v>3225591.6064397302</v>
      </c>
      <c r="F86">
        <f t="shared" si="6"/>
        <v>12.243756690062582</v>
      </c>
      <c r="G86">
        <v>3225605.9947078102</v>
      </c>
      <c r="H86">
        <v>3225594.9786898498</v>
      </c>
      <c r="I86">
        <f t="shared" si="8"/>
        <v>11.016017960384488</v>
      </c>
      <c r="J86">
        <v>3225675.2512268499</v>
      </c>
      <c r="K86">
        <v>3225717.0493605202</v>
      </c>
      <c r="L86">
        <f t="shared" si="9"/>
        <v>-41.798133670352399</v>
      </c>
      <c r="M86">
        <v>3551450.4898359198</v>
      </c>
      <c r="N86">
        <v>3479270.5903576198</v>
      </c>
      <c r="O86">
        <v>65269.803068050183</v>
      </c>
      <c r="P86">
        <v>3225675.2512268499</v>
      </c>
      <c r="Q86">
        <v>3225717.0493843299</v>
      </c>
      <c r="R86">
        <f t="shared" si="10"/>
        <v>-41.798157480079681</v>
      </c>
      <c r="S86">
        <v>3225675.2512268499</v>
      </c>
      <c r="T86">
        <v>3225717.049408</v>
      </c>
      <c r="U86">
        <f t="shared" si="11"/>
        <v>-41.798181150108576</v>
      </c>
    </row>
    <row r="87" spans="1:21" x14ac:dyDescent="0.35">
      <c r="A87">
        <v>3180459.3494101199</v>
      </c>
      <c r="B87">
        <v>3206519.86015514</v>
      </c>
      <c r="C87">
        <f t="shared" si="7"/>
        <v>-26060.510745020118</v>
      </c>
      <c r="D87">
        <v>3225605.9947078102</v>
      </c>
      <c r="E87">
        <v>3225594.97882351</v>
      </c>
      <c r="F87">
        <f t="shared" si="6"/>
        <v>11.015884300228208</v>
      </c>
      <c r="G87">
        <v>3225608.4701460898</v>
      </c>
      <c r="H87">
        <v>3225598.0435800999</v>
      </c>
      <c r="I87">
        <f t="shared" si="8"/>
        <v>10.426565989851952</v>
      </c>
      <c r="J87">
        <v>3225670.10702181</v>
      </c>
      <c r="K87">
        <v>3225706.9019124899</v>
      </c>
      <c r="L87">
        <f t="shared" si="9"/>
        <v>-36.794890679884702</v>
      </c>
      <c r="M87">
        <v>3110030.5329474299</v>
      </c>
      <c r="N87">
        <v>3497315.6978644598</v>
      </c>
      <c r="O87">
        <v>-26060.510745020118</v>
      </c>
      <c r="P87">
        <v>3225670.10702181</v>
      </c>
      <c r="Q87">
        <v>3225706.9019494602</v>
      </c>
      <c r="R87">
        <f t="shared" si="10"/>
        <v>-36.794927650131285</v>
      </c>
      <c r="S87">
        <v>3225670.10702181</v>
      </c>
      <c r="T87">
        <v>3225706.9019532902</v>
      </c>
      <c r="U87">
        <f t="shared" si="11"/>
        <v>-36.794931480195373</v>
      </c>
    </row>
    <row r="88" spans="1:21" x14ac:dyDescent="0.35">
      <c r="A88">
        <v>3184394.4329456398</v>
      </c>
      <c r="B88">
        <v>3200004.9735576301</v>
      </c>
      <c r="C88">
        <f t="shared" si="7"/>
        <v>-15610.540611990262</v>
      </c>
      <c r="D88">
        <v>3225608.4701460898</v>
      </c>
      <c r="E88">
        <v>3225598.0436437698</v>
      </c>
      <c r="F88">
        <f t="shared" si="6"/>
        <v>10.426502319984138</v>
      </c>
      <c r="G88">
        <v>3225610.5106268399</v>
      </c>
      <c r="H88">
        <v>3225600.9611431002</v>
      </c>
      <c r="I88">
        <f t="shared" si="8"/>
        <v>9.5494837397709489</v>
      </c>
      <c r="J88">
        <v>3225665.4608252901</v>
      </c>
      <c r="K88">
        <v>3225698.0055326298</v>
      </c>
      <c r="L88">
        <f t="shared" si="9"/>
        <v>-32.544707339722663</v>
      </c>
      <c r="M88">
        <v>3513712.1120841401</v>
      </c>
      <c r="N88">
        <v>3400494.5739295701</v>
      </c>
      <c r="O88">
        <v>-15610.540611990262</v>
      </c>
      <c r="P88">
        <v>3225665.4608252901</v>
      </c>
      <c r="Q88">
        <v>3225698.0055065001</v>
      </c>
      <c r="R88">
        <f t="shared" si="10"/>
        <v>-32.544681210070848</v>
      </c>
      <c r="S88">
        <v>3225665.4608252901</v>
      </c>
      <c r="T88">
        <v>3225698.00554092</v>
      </c>
      <c r="U88">
        <f t="shared" si="11"/>
        <v>-32.544715629890561</v>
      </c>
    </row>
    <row r="89" spans="1:21" x14ac:dyDescent="0.35">
      <c r="A89">
        <v>3251983.2582032802</v>
      </c>
      <c r="B89">
        <v>3196102.3403687798</v>
      </c>
      <c r="C89">
        <f t="shared" si="7"/>
        <v>55880.917834500317</v>
      </c>
      <c r="D89">
        <v>3225610.5106268399</v>
      </c>
      <c r="E89">
        <v>3225600.9611785701</v>
      </c>
      <c r="F89">
        <f t="shared" si="6"/>
        <v>9.5494482698850334</v>
      </c>
      <c r="G89">
        <v>3225611.87379152</v>
      </c>
      <c r="H89">
        <v>3225603.6597176199</v>
      </c>
      <c r="I89">
        <f t="shared" si="8"/>
        <v>8.2140739001333714</v>
      </c>
      <c r="J89">
        <v>3225661.37030215</v>
      </c>
      <c r="K89">
        <v>3225690.1722421399</v>
      </c>
      <c r="L89">
        <f t="shared" si="9"/>
        <v>-28.801939989905804</v>
      </c>
      <c r="M89">
        <v>3513707.3879741398</v>
      </c>
      <c r="N89">
        <v>3428798.96069247</v>
      </c>
      <c r="O89">
        <v>55880.917834500317</v>
      </c>
      <c r="P89">
        <v>3225661.37030215</v>
      </c>
      <c r="Q89">
        <v>3225690.1722484799</v>
      </c>
      <c r="R89">
        <f t="shared" si="10"/>
        <v>-28.801946329884231</v>
      </c>
      <c r="S89">
        <v>3225661.37030215</v>
      </c>
      <c r="T89">
        <v>3225690.1722229901</v>
      </c>
      <c r="U89">
        <f t="shared" si="11"/>
        <v>-28.801920840051025</v>
      </c>
    </row>
    <row r="90" spans="1:21" x14ac:dyDescent="0.35">
      <c r="A90">
        <v>3185345.9951744298</v>
      </c>
      <c r="B90">
        <v>3210072.62697272</v>
      </c>
      <c r="C90">
        <f t="shared" si="7"/>
        <v>-24726.631798290182</v>
      </c>
      <c r="D90">
        <v>3225611.87379152</v>
      </c>
      <c r="E90">
        <v>3225603.6595007</v>
      </c>
      <c r="F90">
        <f t="shared" si="6"/>
        <v>8.2142908200621605</v>
      </c>
      <c r="G90">
        <v>3225613.3205032302</v>
      </c>
      <c r="H90">
        <v>3225606.0136020798</v>
      </c>
      <c r="I90">
        <f t="shared" si="8"/>
        <v>7.3069011503830552</v>
      </c>
      <c r="J90">
        <v>3225657.7835788899</v>
      </c>
      <c r="K90">
        <v>3225683.2742228298</v>
      </c>
      <c r="L90">
        <f t="shared" si="9"/>
        <v>-25.490643939934671</v>
      </c>
      <c r="M90">
        <v>3513711.7381409099</v>
      </c>
      <c r="N90">
        <v>3450026.06769341</v>
      </c>
      <c r="O90">
        <v>-24726.631798290182</v>
      </c>
      <c r="P90">
        <v>3225657.7835788899</v>
      </c>
      <c r="Q90">
        <v>3225683.2742156601</v>
      </c>
      <c r="R90">
        <f t="shared" si="10"/>
        <v>-25.49063677014783</v>
      </c>
      <c r="S90">
        <v>3225657.7835788899</v>
      </c>
      <c r="T90">
        <v>3225683.2742192601</v>
      </c>
      <c r="U90">
        <f t="shared" si="11"/>
        <v>-25.490640370175242</v>
      </c>
    </row>
    <row r="91" spans="1:21" x14ac:dyDescent="0.35">
      <c r="A91">
        <v>3189268.8523236602</v>
      </c>
      <c r="B91">
        <v>3203891.2102530398</v>
      </c>
      <c r="C91">
        <f t="shared" si="7"/>
        <v>-14622.357929379679</v>
      </c>
      <c r="D91">
        <v>3225613.3205032302</v>
      </c>
      <c r="E91">
        <v>3225606.01338269</v>
      </c>
      <c r="F91">
        <f t="shared" si="6"/>
        <v>7.3071205401793122</v>
      </c>
      <c r="G91">
        <v>3225614.6784740598</v>
      </c>
      <c r="H91">
        <v>3225608.1405318798</v>
      </c>
      <c r="I91">
        <f t="shared" si="8"/>
        <v>6.5379421799443662</v>
      </c>
      <c r="J91">
        <v>3225654.64431726</v>
      </c>
      <c r="K91">
        <v>3225677.2041908698</v>
      </c>
      <c r="L91">
        <f t="shared" si="9"/>
        <v>-22.559873609803617</v>
      </c>
      <c r="M91">
        <v>3121594.2829941101</v>
      </c>
      <c r="N91">
        <v>3465947.6158530698</v>
      </c>
      <c r="O91">
        <v>-14622.357929379679</v>
      </c>
      <c r="P91">
        <v>3225654.64431726</v>
      </c>
      <c r="Q91">
        <v>3225677.2041698499</v>
      </c>
      <c r="R91">
        <f t="shared" si="10"/>
        <v>-22.559852589853108</v>
      </c>
      <c r="S91">
        <v>3225654.64431726</v>
      </c>
      <c r="T91">
        <v>3225677.2041720399</v>
      </c>
      <c r="U91">
        <f t="shared" si="11"/>
        <v>-22.559854779858142</v>
      </c>
    </row>
    <row r="92" spans="1:21" x14ac:dyDescent="0.35">
      <c r="A92">
        <v>3248878.3986840099</v>
      </c>
      <c r="B92">
        <v>3200235.6244105399</v>
      </c>
      <c r="C92">
        <f t="shared" si="7"/>
        <v>48642.774273470044</v>
      </c>
      <c r="D92">
        <v>3225614.6784740598</v>
      </c>
      <c r="E92">
        <v>3225608.1403673701</v>
      </c>
      <c r="F92">
        <f t="shared" si="6"/>
        <v>6.5381066896952689</v>
      </c>
      <c r="G92">
        <v>3225615.93222772</v>
      </c>
      <c r="H92">
        <v>3225610.0753252301</v>
      </c>
      <c r="I92">
        <f t="shared" si="8"/>
        <v>5.8569024899043143</v>
      </c>
      <c r="J92">
        <v>3225651.90017058</v>
      </c>
      <c r="K92">
        <v>3225671.8660435402</v>
      </c>
      <c r="L92">
        <f t="shared" si="9"/>
        <v>-19.965872960165143</v>
      </c>
      <c r="M92">
        <v>3480249.1733916299</v>
      </c>
      <c r="N92">
        <v>3379859.45168526</v>
      </c>
      <c r="O92">
        <v>48642.774273470044</v>
      </c>
      <c r="P92">
        <v>3225651.90017058</v>
      </c>
      <c r="Q92">
        <v>3225671.8660259601</v>
      </c>
      <c r="R92">
        <f t="shared" si="10"/>
        <v>-19.965855380054563</v>
      </c>
      <c r="S92">
        <v>3225651.90017058</v>
      </c>
      <c r="T92">
        <v>3225671.8660034402</v>
      </c>
      <c r="U92">
        <f t="shared" si="11"/>
        <v>-19.965832860209048</v>
      </c>
    </row>
    <row r="93" spans="1:21" x14ac:dyDescent="0.35">
      <c r="A93">
        <v>3189982.53860036</v>
      </c>
      <c r="B93">
        <v>3212396.37329809</v>
      </c>
      <c r="C93">
        <f t="shared" si="7"/>
        <v>-22413.834697729908</v>
      </c>
      <c r="D93">
        <v>3225615.93222772</v>
      </c>
      <c r="E93">
        <v>3225610.0751348101</v>
      </c>
      <c r="F93">
        <f t="shared" si="6"/>
        <v>5.8570929099805653</v>
      </c>
      <c r="G93">
        <v>3225617.09902335</v>
      </c>
      <c r="H93">
        <v>3225611.850509</v>
      </c>
      <c r="I93">
        <f t="shared" si="8"/>
        <v>5.2485143500380218</v>
      </c>
      <c r="J93">
        <v>3225648.1977224802</v>
      </c>
      <c r="K93">
        <v>3225667.1767659201</v>
      </c>
      <c r="L93">
        <f t="shared" si="9"/>
        <v>-18.97904343996197</v>
      </c>
      <c r="M93">
        <v>3480248.8935680198</v>
      </c>
      <c r="N93">
        <v>3404956.88450285</v>
      </c>
      <c r="O93">
        <v>-22413.834697729908</v>
      </c>
      <c r="P93">
        <v>3225648.1977224802</v>
      </c>
      <c r="Q93">
        <v>3225667.1767428699</v>
      </c>
      <c r="R93">
        <f t="shared" si="10"/>
        <v>-18.979020389728248</v>
      </c>
      <c r="S93">
        <v>3225648.1977224802</v>
      </c>
      <c r="T93">
        <v>3225667.1769681298</v>
      </c>
      <c r="U93">
        <f t="shared" si="11"/>
        <v>-18.979245649650693</v>
      </c>
    </row>
    <row r="94" spans="1:21" x14ac:dyDescent="0.35">
      <c r="A94">
        <v>3193650.1532911798</v>
      </c>
      <c r="B94">
        <v>3206793.1559866001</v>
      </c>
      <c r="C94">
        <f t="shared" si="7"/>
        <v>-13143.002695420291</v>
      </c>
      <c r="D94">
        <v>3225617.09902335</v>
      </c>
      <c r="E94">
        <v>3225611.8503288398</v>
      </c>
      <c r="F94">
        <f t="shared" si="6"/>
        <v>5.2486945101991296</v>
      </c>
      <c r="G94">
        <v>3225618.16672687</v>
      </c>
      <c r="H94">
        <v>3225613.4628922399</v>
      </c>
      <c r="I94">
        <f t="shared" si="8"/>
        <v>4.7038346300832927</v>
      </c>
      <c r="J94">
        <v>3225645.60434407</v>
      </c>
      <c r="K94">
        <v>3225662.7358633499</v>
      </c>
      <c r="L94">
        <f t="shared" si="9"/>
        <v>-17.131519279908389</v>
      </c>
      <c r="M94">
        <v>3480245.6312367301</v>
      </c>
      <c r="N94">
        <v>3423779.8870598599</v>
      </c>
      <c r="O94">
        <v>-13143.002695420291</v>
      </c>
      <c r="P94">
        <v>3225645.60434407</v>
      </c>
      <c r="Q94">
        <v>3225662.73588689</v>
      </c>
      <c r="R94">
        <f t="shared" si="10"/>
        <v>-17.131542820017785</v>
      </c>
      <c r="S94">
        <v>3225645.60434407</v>
      </c>
      <c r="T94">
        <v>3225662.7358284499</v>
      </c>
      <c r="U94">
        <f t="shared" si="11"/>
        <v>-17.131484379991889</v>
      </c>
    </row>
    <row r="95" spans="1:21" x14ac:dyDescent="0.35">
      <c r="A95">
        <v>3246055.5435229298</v>
      </c>
      <c r="B95">
        <v>3203507.4106007698</v>
      </c>
      <c r="C95">
        <f t="shared" si="7"/>
        <v>42548.132922159974</v>
      </c>
      <c r="D95">
        <v>3225618.16672687</v>
      </c>
      <c r="E95">
        <v>3225613.4627161599</v>
      </c>
      <c r="F95">
        <f t="shared" si="6"/>
        <v>4.7040107101202011</v>
      </c>
      <c r="G95">
        <v>3225619.15501467</v>
      </c>
      <c r="H95">
        <v>3225614.9391801101</v>
      </c>
      <c r="I95">
        <f t="shared" si="8"/>
        <v>4.2158345598727465</v>
      </c>
      <c r="J95">
        <v>3225647.2316310201</v>
      </c>
      <c r="K95">
        <v>3225658.7550230399</v>
      </c>
      <c r="L95">
        <f t="shared" si="9"/>
        <v>-11.523392019793391</v>
      </c>
      <c r="M95">
        <v>3132156.5674312199</v>
      </c>
      <c r="N95">
        <v>3437896.4516207599</v>
      </c>
      <c r="O95">
        <v>42548.132922159974</v>
      </c>
      <c r="P95">
        <v>3225647.2316310201</v>
      </c>
      <c r="Q95">
        <v>3225658.7550547798</v>
      </c>
      <c r="R95">
        <f t="shared" si="10"/>
        <v>-11.523423759732395</v>
      </c>
      <c r="S95">
        <v>3225647.2316310201</v>
      </c>
      <c r="T95">
        <v>3225658.7549772402</v>
      </c>
      <c r="U95">
        <f t="shared" si="11"/>
        <v>-11.523346220143139</v>
      </c>
    </row>
    <row r="96" spans="1:21" x14ac:dyDescent="0.35">
      <c r="A96">
        <v>3194185.4326315299</v>
      </c>
      <c r="B96">
        <v>3214144.4973621401</v>
      </c>
      <c r="C96">
        <f t="shared" si="7"/>
        <v>-19959.064730610233</v>
      </c>
      <c r="D96">
        <v>3225619.15501467</v>
      </c>
      <c r="E96">
        <v>3225614.9390130499</v>
      </c>
      <c r="F96">
        <f t="shared" si="6"/>
        <v>4.2160016200505197</v>
      </c>
      <c r="G96">
        <v>3225620.0827214299</v>
      </c>
      <c r="H96">
        <v>3225616.3042232301</v>
      </c>
      <c r="I96">
        <f t="shared" si="8"/>
        <v>3.7784981997683644</v>
      </c>
      <c r="J96">
        <v>3225645.2296053199</v>
      </c>
      <c r="K96">
        <v>3225656.1761792698</v>
      </c>
      <c r="L96">
        <f t="shared" si="9"/>
        <v>-10.946573949884623</v>
      </c>
      <c r="M96">
        <v>3450552.5194203402</v>
      </c>
      <c r="N96">
        <v>3361461.65147547</v>
      </c>
      <c r="O96">
        <v>-19959.064730610233</v>
      </c>
      <c r="P96">
        <v>3225645.2296053199</v>
      </c>
      <c r="Q96">
        <v>3225656.1761938101</v>
      </c>
      <c r="R96">
        <f t="shared" si="10"/>
        <v>-10.946588490158319</v>
      </c>
      <c r="S96">
        <v>3225645.2296053199</v>
      </c>
      <c r="T96">
        <v>3225656.1764916098</v>
      </c>
      <c r="U96">
        <f t="shared" si="11"/>
        <v>-10.946886289864779</v>
      </c>
    </row>
    <row r="97" spans="1:21" x14ac:dyDescent="0.35">
      <c r="A97">
        <v>3197526.5832884698</v>
      </c>
      <c r="B97">
        <v>3209154.9726642999</v>
      </c>
      <c r="C97">
        <f t="shared" si="7"/>
        <v>-11628.389375830069</v>
      </c>
      <c r="D97">
        <v>3225620.0827214299</v>
      </c>
      <c r="E97">
        <v>3225616.30405048</v>
      </c>
      <c r="F97">
        <f t="shared" si="6"/>
        <v>3.7786709498614073</v>
      </c>
      <c r="G97">
        <v>3225621.6148567898</v>
      </c>
      <c r="H97">
        <v>3225617.5490859598</v>
      </c>
      <c r="I97">
        <f t="shared" si="8"/>
        <v>4.0657708300277591</v>
      </c>
      <c r="J97">
        <v>3225640.39800887</v>
      </c>
      <c r="K97">
        <v>3225653.7415547599</v>
      </c>
      <c r="L97">
        <f t="shared" si="9"/>
        <v>-13.343545889947563</v>
      </c>
      <c r="M97">
        <v>3450552.3103058101</v>
      </c>
      <c r="N97">
        <v>3383734.3710382599</v>
      </c>
      <c r="O97">
        <v>-11628.389375830069</v>
      </c>
      <c r="P97">
        <v>3225640.39800887</v>
      </c>
      <c r="Q97">
        <v>3225653.74159422</v>
      </c>
      <c r="R97">
        <f t="shared" si="10"/>
        <v>-13.34358535008505</v>
      </c>
      <c r="S97">
        <v>3225640.39800887</v>
      </c>
      <c r="T97">
        <v>3225653.74191429</v>
      </c>
      <c r="U97">
        <f t="shared" si="11"/>
        <v>-13.343905420042574</v>
      </c>
    </row>
    <row r="98" spans="1:21" x14ac:dyDescent="0.35">
      <c r="A98">
        <v>3243522.37761968</v>
      </c>
      <c r="B98">
        <v>3206247.88271192</v>
      </c>
      <c r="C98">
        <f t="shared" si="7"/>
        <v>37274.494907760061</v>
      </c>
      <c r="D98">
        <v>3225621.6148567898</v>
      </c>
      <c r="E98">
        <v>3225617.5489873402</v>
      </c>
      <c r="F98">
        <f t="shared" si="6"/>
        <v>4.0658694496378303</v>
      </c>
      <c r="G98">
        <v>3225622.9777943799</v>
      </c>
      <c r="H98">
        <v>3225618.8763670302</v>
      </c>
      <c r="I98">
        <f t="shared" si="8"/>
        <v>4.1014273497276008</v>
      </c>
      <c r="J98">
        <v>3225639.3063479401</v>
      </c>
      <c r="K98">
        <v>3225650.7076259302</v>
      </c>
      <c r="L98">
        <f t="shared" si="9"/>
        <v>-11.401277990080416</v>
      </c>
      <c r="M98">
        <v>3450549.8636064501</v>
      </c>
      <c r="N98">
        <v>3400438.8560381299</v>
      </c>
      <c r="O98">
        <v>37274.494907760061</v>
      </c>
      <c r="P98">
        <v>3225639.3063479401</v>
      </c>
      <c r="Q98">
        <v>3225650.7075888701</v>
      </c>
      <c r="R98">
        <f t="shared" si="10"/>
        <v>-11.401240929961205</v>
      </c>
      <c r="S98">
        <v>3225639.3063479401</v>
      </c>
      <c r="T98">
        <v>3225650.7079779101</v>
      </c>
      <c r="U98">
        <f t="shared" si="11"/>
        <v>-11.401629969943315</v>
      </c>
    </row>
    <row r="99" spans="1:21" x14ac:dyDescent="0.35">
      <c r="A99">
        <v>3197928.0572279198</v>
      </c>
      <c r="B99">
        <v>3215566.5577330198</v>
      </c>
      <c r="C99">
        <f t="shared" si="7"/>
        <v>-17638.500505100004</v>
      </c>
      <c r="D99">
        <v>3225622.9777943799</v>
      </c>
      <c r="E99">
        <v>3225618.8763803001</v>
      </c>
      <c r="F99">
        <f t="shared" si="6"/>
        <v>4.1014140797778964</v>
      </c>
      <c r="G99">
        <v>3225624.0280844802</v>
      </c>
      <c r="H99">
        <v>3225620.2127314499</v>
      </c>
      <c r="I99">
        <f t="shared" si="8"/>
        <v>3.8153530303388834</v>
      </c>
      <c r="J99">
        <v>3225638.0073230402</v>
      </c>
      <c r="K99">
        <v>3225648.15898991</v>
      </c>
      <c r="L99">
        <f t="shared" si="9"/>
        <v>-10.151666869875044</v>
      </c>
      <c r="M99">
        <v>3141619.8213318102</v>
      </c>
      <c r="N99">
        <v>3412966.7344704201</v>
      </c>
      <c r="O99">
        <v>-17638.500505100004</v>
      </c>
      <c r="P99">
        <v>3225638.0073230402</v>
      </c>
      <c r="Q99">
        <v>3225648.1589844399</v>
      </c>
      <c r="R99">
        <f t="shared" si="10"/>
        <v>-10.151661399751902</v>
      </c>
      <c r="S99">
        <v>3225638.0073230402</v>
      </c>
      <c r="T99">
        <v>3225648.1593848499</v>
      </c>
      <c r="U99">
        <f t="shared" si="11"/>
        <v>-10.152061809785664</v>
      </c>
    </row>
    <row r="100" spans="1:21" x14ac:dyDescent="0.35">
      <c r="A100">
        <v>3200934.4560600598</v>
      </c>
      <c r="B100">
        <v>3211157.1742466702</v>
      </c>
      <c r="C100">
        <f t="shared" si="7"/>
        <v>-10222.718186610378</v>
      </c>
      <c r="D100">
        <v>3225624.0280844802</v>
      </c>
      <c r="E100">
        <v>3225620.2127135601</v>
      </c>
      <c r="F100">
        <f t="shared" si="6"/>
        <v>3.8153709201142192</v>
      </c>
      <c r="G100">
        <v>3225624.9294132101</v>
      </c>
      <c r="H100">
        <v>3225621.4668707</v>
      </c>
      <c r="I100">
        <f t="shared" si="8"/>
        <v>3.4625425101257861</v>
      </c>
      <c r="J100">
        <v>3225636.83134531</v>
      </c>
      <c r="K100">
        <v>3225645.9230628</v>
      </c>
      <c r="L100">
        <f t="shared" si="9"/>
        <v>-9.0917174899950624</v>
      </c>
      <c r="M100">
        <v>3424197.1606026301</v>
      </c>
      <c r="N100">
        <v>3345130.17874905</v>
      </c>
      <c r="O100">
        <v>-10222.718186610378</v>
      </c>
      <c r="P100">
        <v>3225636.83134531</v>
      </c>
      <c r="Q100">
        <v>3225645.9230243298</v>
      </c>
      <c r="R100">
        <f t="shared" si="10"/>
        <v>-9.0916790198534727</v>
      </c>
      <c r="S100">
        <v>3225636.83134531</v>
      </c>
      <c r="T100">
        <v>3225645.9236550098</v>
      </c>
      <c r="U100">
        <f t="shared" si="11"/>
        <v>-9.0923096998594701</v>
      </c>
    </row>
    <row r="101" spans="1:21" x14ac:dyDescent="0.35">
      <c r="A101">
        <v>3241273.98904589</v>
      </c>
      <c r="B101">
        <v>3208601.50420884</v>
      </c>
      <c r="C101">
        <f t="shared" si="7"/>
        <v>32672.484837050084</v>
      </c>
      <c r="D101">
        <v>3225624.9294132101</v>
      </c>
      <c r="E101">
        <v>3225621.4668387901</v>
      </c>
      <c r="F101">
        <f t="shared" si="6"/>
        <v>3.4625744200311601</v>
      </c>
      <c r="G101">
        <v>3225626.4203874101</v>
      </c>
      <c r="H101">
        <v>3225622.6330309398</v>
      </c>
      <c r="I101">
        <f t="shared" si="8"/>
        <v>3.787356470245868</v>
      </c>
      <c r="J101">
        <v>3225635.8038025</v>
      </c>
      <c r="K101">
        <v>3225643.9524861402</v>
      </c>
      <c r="L101">
        <f t="shared" si="9"/>
        <v>-8.1486836401745677</v>
      </c>
      <c r="M101">
        <v>3424197.0044310298</v>
      </c>
      <c r="N101">
        <v>3364896.9268284501</v>
      </c>
      <c r="O101">
        <v>32672.484837050084</v>
      </c>
      <c r="P101">
        <v>3225635.8038025</v>
      </c>
      <c r="Q101">
        <v>3225643.95219687</v>
      </c>
      <c r="R101">
        <f t="shared" si="10"/>
        <v>-8.1483943699859083</v>
      </c>
      <c r="S101">
        <v>3225635.8038025</v>
      </c>
      <c r="T101">
        <v>3225643.9531148402</v>
      </c>
      <c r="U101">
        <f t="shared" si="11"/>
        <v>-8.1493123401887715</v>
      </c>
    </row>
    <row r="102" spans="1:21" x14ac:dyDescent="0.35">
      <c r="A102">
        <v>3201235.5760953198</v>
      </c>
      <c r="B102">
        <v>3216769.6744883</v>
      </c>
      <c r="C102">
        <f t="shared" si="7"/>
        <v>-15534.098392980173</v>
      </c>
      <c r="D102">
        <v>3225626.4203874101</v>
      </c>
      <c r="E102">
        <v>3225622.6327532101</v>
      </c>
      <c r="F102">
        <f t="shared" si="6"/>
        <v>3.787634199950844</v>
      </c>
      <c r="G102">
        <v>3225627.4870478702</v>
      </c>
      <c r="H102">
        <v>3225623.89090615</v>
      </c>
      <c r="I102">
        <f t="shared" si="8"/>
        <v>3.5961417201906443</v>
      </c>
      <c r="J102">
        <v>3225634.9136485602</v>
      </c>
      <c r="K102">
        <v>3225642.2173190298</v>
      </c>
      <c r="L102">
        <f t="shared" si="9"/>
        <v>-7.3036704696714878</v>
      </c>
      <c r="M102">
        <v>3424195.16952575</v>
      </c>
      <c r="N102">
        <v>3379721.9465417</v>
      </c>
      <c r="O102">
        <v>-15534.098392980173</v>
      </c>
      <c r="P102">
        <v>3225634.9136485602</v>
      </c>
      <c r="Q102">
        <v>3225642.2172547602</v>
      </c>
      <c r="R102">
        <f t="shared" si="10"/>
        <v>-7.3036062000319362</v>
      </c>
      <c r="S102">
        <v>3225634.9136485602</v>
      </c>
      <c r="T102">
        <v>3225642.2181964698</v>
      </c>
      <c r="U102">
        <f t="shared" si="11"/>
        <v>-7.3045479096472263</v>
      </c>
    </row>
    <row r="103" spans="1:21" x14ac:dyDescent="0.35">
      <c r="A103">
        <v>3203922.6650385</v>
      </c>
      <c r="B103">
        <v>3212886.3916678498</v>
      </c>
      <c r="C103">
        <f t="shared" si="7"/>
        <v>-8963.7266293498687</v>
      </c>
      <c r="D103">
        <v>3225627.4870478702</v>
      </c>
      <c r="E103">
        <v>3225623.8906462099</v>
      </c>
      <c r="F103">
        <f t="shared" si="6"/>
        <v>3.5964016602374613</v>
      </c>
      <c r="G103">
        <v>3225628.3580513699</v>
      </c>
      <c r="H103">
        <v>3225625.10096577</v>
      </c>
      <c r="I103">
        <f t="shared" si="8"/>
        <v>3.2570855999365449</v>
      </c>
      <c r="J103">
        <v>3225634.1466629701</v>
      </c>
      <c r="K103">
        <v>3225640.69329867</v>
      </c>
      <c r="L103">
        <f t="shared" si="9"/>
        <v>-6.5466356999240816</v>
      </c>
      <c r="M103">
        <v>3150046.4221675</v>
      </c>
      <c r="N103">
        <v>3390840.3769423701</v>
      </c>
      <c r="O103">
        <v>-8963.7266293498687</v>
      </c>
      <c r="P103">
        <v>3225634.1466629701</v>
      </c>
      <c r="Q103">
        <v>3225640.6930422401</v>
      </c>
      <c r="R103">
        <f t="shared" si="10"/>
        <v>-6.5463792700320482</v>
      </c>
      <c r="S103">
        <v>3225634.1466629701</v>
      </c>
      <c r="T103">
        <v>3225640.6940401602</v>
      </c>
      <c r="U103">
        <f t="shared" si="11"/>
        <v>-6.5473771900869906</v>
      </c>
    </row>
    <row r="104" spans="1:21" x14ac:dyDescent="0.35">
      <c r="A104">
        <v>3239290.5950239399</v>
      </c>
      <c r="B104">
        <v>3210645.4712124201</v>
      </c>
      <c r="C104">
        <f t="shared" si="7"/>
        <v>28645.123811519705</v>
      </c>
      <c r="D104">
        <v>3225628.3580513699</v>
      </c>
      <c r="E104">
        <v>3225625.10074544</v>
      </c>
      <c r="F104">
        <f t="shared" si="6"/>
        <v>3.257305929902941</v>
      </c>
      <c r="G104">
        <v>3225629.1213608901</v>
      </c>
      <c r="H104">
        <v>3225626.22610152</v>
      </c>
      <c r="I104">
        <f t="shared" si="8"/>
        <v>2.8952593700960279</v>
      </c>
      <c r="J104">
        <v>3225633.49073047</v>
      </c>
      <c r="K104">
        <v>3225639.3584533501</v>
      </c>
      <c r="L104">
        <f t="shared" si="9"/>
        <v>-5.8677228800952435</v>
      </c>
      <c r="M104">
        <v>3400808.61939681</v>
      </c>
      <c r="N104">
        <v>3330642.0695190998</v>
      </c>
      <c r="O104">
        <v>28645.123811519705</v>
      </c>
      <c r="P104">
        <v>3225633.49073047</v>
      </c>
      <c r="Q104">
        <v>3225639.3583438699</v>
      </c>
      <c r="R104">
        <f t="shared" si="10"/>
        <v>-5.8676133998669684</v>
      </c>
      <c r="S104">
        <v>3225633.49073047</v>
      </c>
      <c r="T104">
        <v>3225639.3571547102</v>
      </c>
      <c r="U104">
        <f t="shared" si="11"/>
        <v>-5.8664242401719093</v>
      </c>
    </row>
    <row r="105" spans="1:21" x14ac:dyDescent="0.35">
      <c r="A105">
        <v>3204148.5195348798</v>
      </c>
      <c r="B105">
        <v>3217806.7994122999</v>
      </c>
      <c r="C105">
        <f t="shared" si="7"/>
        <v>-13658.279877420049</v>
      </c>
      <c r="D105">
        <v>3225629.1213608901</v>
      </c>
      <c r="E105">
        <v>3225626.22589707</v>
      </c>
      <c r="F105">
        <f t="shared" si="6"/>
        <v>2.8954638200812042</v>
      </c>
      <c r="G105">
        <v>3225629.8141053701</v>
      </c>
      <c r="H105">
        <v>3225627.26092056</v>
      </c>
      <c r="I105">
        <f t="shared" si="8"/>
        <v>2.5531848100945354</v>
      </c>
      <c r="J105">
        <v>3225632.7412378499</v>
      </c>
      <c r="K105">
        <v>3225638.2752997698</v>
      </c>
      <c r="L105">
        <f t="shared" si="9"/>
        <v>-5.5340619198977947</v>
      </c>
      <c r="M105">
        <v>3400807.1242281701</v>
      </c>
      <c r="N105">
        <v>3348183.7073983201</v>
      </c>
      <c r="O105">
        <v>-13658.279877420049</v>
      </c>
      <c r="P105">
        <v>3225632.7412378499</v>
      </c>
      <c r="Q105">
        <v>3225638.2754850201</v>
      </c>
      <c r="R105">
        <f t="shared" si="10"/>
        <v>-5.5342471702024341</v>
      </c>
      <c r="S105">
        <v>3225632.7412378499</v>
      </c>
      <c r="T105">
        <v>3225638.27456555</v>
      </c>
      <c r="U105">
        <f t="shared" si="11"/>
        <v>-5.5333277001045644</v>
      </c>
    </row>
    <row r="106" spans="1:21" x14ac:dyDescent="0.35">
      <c r="A106">
        <v>3206540.3418475799</v>
      </c>
      <c r="B106">
        <v>3214392.4715222502</v>
      </c>
      <c r="C106">
        <f t="shared" si="7"/>
        <v>-7852.1296746702865</v>
      </c>
      <c r="D106">
        <v>3225629.8141053701</v>
      </c>
      <c r="E106">
        <v>3225627.2607197301</v>
      </c>
      <c r="F106">
        <f t="shared" si="6"/>
        <v>2.5533856400288641</v>
      </c>
      <c r="G106">
        <v>3225630.4421969401</v>
      </c>
      <c r="H106">
        <v>3225628.2100446299</v>
      </c>
      <c r="I106">
        <f t="shared" si="8"/>
        <v>2.2321523102000356</v>
      </c>
      <c r="J106">
        <v>3225633.7656161501</v>
      </c>
      <c r="K106">
        <v>3225637.19377753</v>
      </c>
      <c r="L106">
        <f t="shared" si="9"/>
        <v>-3.4281613798812032</v>
      </c>
      <c r="M106">
        <v>3400808.5008103098</v>
      </c>
      <c r="N106">
        <v>3361339.56166388</v>
      </c>
      <c r="O106">
        <v>-7852.1296746702865</v>
      </c>
      <c r="P106">
        <v>3225633.7656161501</v>
      </c>
      <c r="Q106">
        <v>3225637.19468298</v>
      </c>
      <c r="R106">
        <f t="shared" si="10"/>
        <v>-3.4290668298490345</v>
      </c>
      <c r="S106">
        <v>3225633.7656161501</v>
      </c>
      <c r="T106">
        <v>3225637.1932770298</v>
      </c>
      <c r="U106">
        <f t="shared" si="11"/>
        <v>-3.4276608796790242</v>
      </c>
    </row>
    <row r="107" spans="1:21" x14ac:dyDescent="0.35">
      <c r="A107">
        <v>3237546.3402955602</v>
      </c>
      <c r="B107">
        <v>3212429.45177083</v>
      </c>
      <c r="C107">
        <f t="shared" si="7"/>
        <v>25116.888524730224</v>
      </c>
      <c r="D107">
        <v>3225630.4421969401</v>
      </c>
      <c r="E107">
        <v>3225628.2100514499</v>
      </c>
      <c r="F107">
        <f t="shared" si="6"/>
        <v>2.2321454901248217</v>
      </c>
      <c r="G107">
        <v>3225631.0293204202</v>
      </c>
      <c r="H107">
        <v>3225629.0791325299</v>
      </c>
      <c r="I107">
        <f t="shared" si="8"/>
        <v>1.9501878903247416</v>
      </c>
      <c r="J107">
        <v>3225633.5072746901</v>
      </c>
      <c r="K107">
        <v>3225636.6386333699</v>
      </c>
      <c r="L107">
        <f t="shared" si="9"/>
        <v>-3.1313586798496544</v>
      </c>
      <c r="M107">
        <v>3157533.8404503702</v>
      </c>
      <c r="N107">
        <v>3371206.9149184301</v>
      </c>
      <c r="O107">
        <v>25116.888524730224</v>
      </c>
      <c r="P107">
        <v>3225633.5072746901</v>
      </c>
      <c r="Q107">
        <v>3225636.6394671001</v>
      </c>
      <c r="R107">
        <f t="shared" si="10"/>
        <v>-3.1321924100629985</v>
      </c>
      <c r="S107">
        <v>3225633.5072746901</v>
      </c>
      <c r="T107">
        <v>3225636.6382232099</v>
      </c>
      <c r="U107">
        <f t="shared" si="11"/>
        <v>-3.1309485197998583</v>
      </c>
    </row>
    <row r="108" spans="1:21" x14ac:dyDescent="0.35">
      <c r="A108">
        <v>3206709.74705646</v>
      </c>
      <c r="B108">
        <v>3218708.7193772099</v>
      </c>
      <c r="C108">
        <f t="shared" si="7"/>
        <v>-11998.97232074989</v>
      </c>
      <c r="D108">
        <v>3225631.0293204202</v>
      </c>
      <c r="E108">
        <v>3225629.0791196302</v>
      </c>
      <c r="F108">
        <f t="shared" si="6"/>
        <v>1.9502007900737226</v>
      </c>
      <c r="G108">
        <v>3225631.5823114999</v>
      </c>
      <c r="H108">
        <v>3225629.8778154701</v>
      </c>
      <c r="I108">
        <f t="shared" si="8"/>
        <v>1.7044960297644138</v>
      </c>
      <c r="J108">
        <v>3225633.3640650799</v>
      </c>
      <c r="K108">
        <v>3225636.15830976</v>
      </c>
      <c r="L108">
        <f t="shared" si="9"/>
        <v>-2.7942446800880134</v>
      </c>
      <c r="M108">
        <v>3380053.89823758</v>
      </c>
      <c r="N108">
        <v>3317788.8292630902</v>
      </c>
      <c r="O108">
        <v>-11998.97232074989</v>
      </c>
      <c r="P108">
        <v>3225633.3640650799</v>
      </c>
      <c r="Q108">
        <v>3225636.1584238098</v>
      </c>
      <c r="R108">
        <f t="shared" si="10"/>
        <v>-2.7943587298505008</v>
      </c>
      <c r="S108">
        <v>3225633.3640650799</v>
      </c>
      <c r="T108">
        <v>3225636.1575162802</v>
      </c>
      <c r="U108">
        <f t="shared" si="11"/>
        <v>-2.7934512002393603</v>
      </c>
    </row>
    <row r="109" spans="1:21" x14ac:dyDescent="0.35">
      <c r="A109">
        <v>3208832.7865729402</v>
      </c>
      <c r="B109">
        <v>3215709.2190464502</v>
      </c>
      <c r="C109">
        <f t="shared" si="7"/>
        <v>-6876.4324735100381</v>
      </c>
      <c r="D109">
        <v>3225631.5823114999</v>
      </c>
      <c r="E109">
        <v>3225629.8775605201</v>
      </c>
      <c r="F109">
        <f t="shared" si="6"/>
        <v>1.7047509797848761</v>
      </c>
      <c r="G109">
        <v>3225632.09082769</v>
      </c>
      <c r="H109">
        <v>3225630.60655561</v>
      </c>
      <c r="I109">
        <f t="shared" si="8"/>
        <v>1.4842720800079405</v>
      </c>
      <c r="J109">
        <v>3225633.2940582698</v>
      </c>
      <c r="K109">
        <v>3225635.7847885401</v>
      </c>
      <c r="L109">
        <f t="shared" si="9"/>
        <v>-2.4907302702777088</v>
      </c>
      <c r="M109">
        <v>3380053.8093983</v>
      </c>
      <c r="N109">
        <v>3333355.0969960801</v>
      </c>
      <c r="O109">
        <v>-6876.4324735100381</v>
      </c>
      <c r="P109">
        <v>3225633.2940582698</v>
      </c>
      <c r="Q109">
        <v>3225635.7846248201</v>
      </c>
      <c r="R109">
        <f t="shared" si="10"/>
        <v>-2.4905665502883494</v>
      </c>
      <c r="S109">
        <v>3225633.2940582698</v>
      </c>
      <c r="T109">
        <v>3225635.7845995398</v>
      </c>
      <c r="U109">
        <f t="shared" si="11"/>
        <v>-2.4905412700027227</v>
      </c>
    </row>
    <row r="110" spans="1:21" x14ac:dyDescent="0.35">
      <c r="A110">
        <v>3236014.64546079</v>
      </c>
      <c r="B110">
        <v>3213990.1245047301</v>
      </c>
      <c r="C110">
        <f t="shared" si="7"/>
        <v>22024.520956059918</v>
      </c>
      <c r="D110">
        <v>3225632.09082769</v>
      </c>
      <c r="E110">
        <v>3225630.6063254499</v>
      </c>
      <c r="F110">
        <f t="shared" si="6"/>
        <v>1.4845022400841117</v>
      </c>
      <c r="G110">
        <v>3225632.58303288</v>
      </c>
      <c r="H110">
        <v>3225631.2892976101</v>
      </c>
      <c r="I110">
        <f t="shared" si="8"/>
        <v>1.2937352699227631</v>
      </c>
      <c r="J110">
        <v>3225633.38869086</v>
      </c>
      <c r="K110">
        <v>3225635.4861881901</v>
      </c>
      <c r="L110">
        <f t="shared" si="9"/>
        <v>-2.0974973300471902</v>
      </c>
      <c r="M110">
        <v>3380052.77708602</v>
      </c>
      <c r="N110">
        <v>3345029.7751022498</v>
      </c>
      <c r="O110">
        <v>22024.520956059918</v>
      </c>
      <c r="P110">
        <v>3225633.38869086</v>
      </c>
      <c r="Q110">
        <v>3225635.485969</v>
      </c>
      <c r="R110">
        <f t="shared" si="10"/>
        <v>-2.0972781400196254</v>
      </c>
      <c r="S110">
        <v>3225633.38869086</v>
      </c>
      <c r="T110">
        <v>3225635.4860487301</v>
      </c>
      <c r="U110">
        <f t="shared" si="11"/>
        <v>-2.097357870079577</v>
      </c>
    </row>
    <row r="111" spans="1:21" x14ac:dyDescent="0.35">
      <c r="A111">
        <v>3208959.85435525</v>
      </c>
      <c r="B111">
        <v>3219496.2986540701</v>
      </c>
      <c r="C111">
        <f t="shared" si="7"/>
        <v>-10536.444298820104</v>
      </c>
      <c r="D111">
        <v>3225632.58303288</v>
      </c>
      <c r="E111">
        <v>3225631.2892382401</v>
      </c>
      <c r="F111">
        <f t="shared" si="6"/>
        <v>1.2937946398742497</v>
      </c>
      <c r="G111">
        <v>3225633.0416468498</v>
      </c>
      <c r="H111">
        <v>3225631.91293847</v>
      </c>
      <c r="I111">
        <f t="shared" si="8"/>
        <v>1.1287083798088133</v>
      </c>
      <c r="J111">
        <v>3225633.5128469099</v>
      </c>
      <c r="K111">
        <v>3225635.3020724598</v>
      </c>
      <c r="L111">
        <f t="shared" si="9"/>
        <v>-1.7892255499027669</v>
      </c>
      <c r="M111">
        <v>3164181.4224813101</v>
      </c>
      <c r="N111">
        <v>3353785.64235313</v>
      </c>
      <c r="O111">
        <v>-10536.444298820104</v>
      </c>
      <c r="P111">
        <v>3225633.5128469099</v>
      </c>
      <c r="Q111">
        <v>3225635.3019172801</v>
      </c>
      <c r="R111">
        <f t="shared" si="10"/>
        <v>-1.7890703701414168</v>
      </c>
      <c r="S111">
        <v>3225633.5128469099</v>
      </c>
      <c r="T111">
        <v>3225635.3011326198</v>
      </c>
      <c r="U111">
        <f t="shared" si="11"/>
        <v>-1.7882857099175453</v>
      </c>
    </row>
    <row r="112" spans="1:21" x14ac:dyDescent="0.35">
      <c r="A112">
        <v>3210840.42258975</v>
      </c>
      <c r="B112">
        <v>3216862.4304376799</v>
      </c>
      <c r="C112">
        <f t="shared" si="7"/>
        <v>-6022.007847929839</v>
      </c>
      <c r="D112">
        <v>3225633.0416468498</v>
      </c>
      <c r="E112">
        <v>3225631.9129237002</v>
      </c>
      <c r="F112">
        <f t="shared" si="6"/>
        <v>1.1287231496535242</v>
      </c>
      <c r="G112">
        <v>3225633.4806730701</v>
      </c>
      <c r="H112">
        <v>3225632.4953884599</v>
      </c>
      <c r="I112">
        <f t="shared" si="8"/>
        <v>0.98528461018577218</v>
      </c>
      <c r="J112">
        <v>3225633.6104279701</v>
      </c>
      <c r="K112">
        <v>3225635.1570019801</v>
      </c>
      <c r="L112">
        <f t="shared" si="9"/>
        <v>-1.5465740100480616</v>
      </c>
      <c r="M112">
        <v>3361636.84274635</v>
      </c>
      <c r="N112">
        <v>3306384.7717360999</v>
      </c>
      <c r="O112">
        <v>-6022.007847929839</v>
      </c>
      <c r="P112">
        <v>3225633.6104279701</v>
      </c>
      <c r="Q112">
        <v>3225635.1571169798</v>
      </c>
      <c r="R112">
        <f t="shared" si="10"/>
        <v>-1.5466890097595751</v>
      </c>
      <c r="S112">
        <v>3225633.6104279701</v>
      </c>
      <c r="T112">
        <v>3225635.15549454</v>
      </c>
      <c r="U112">
        <f t="shared" si="11"/>
        <v>-1.5450665699318051</v>
      </c>
    </row>
    <row r="113" spans="1:21" x14ac:dyDescent="0.35">
      <c r="A113">
        <v>3234670.5367720099</v>
      </c>
      <c r="B113">
        <v>3215356.9434561599</v>
      </c>
      <c r="C113">
        <f t="shared" si="7"/>
        <v>19313.593315850012</v>
      </c>
      <c r="D113">
        <v>3225633.4806730701</v>
      </c>
      <c r="E113">
        <v>3225632.4953187602</v>
      </c>
      <c r="F113">
        <f t="shared" si="6"/>
        <v>0.98535430990159512</v>
      </c>
      <c r="G113">
        <v>3225633.9130998598</v>
      </c>
      <c r="H113">
        <v>3225633.0527867302</v>
      </c>
      <c r="I113">
        <f t="shared" si="8"/>
        <v>0.86031312961131334</v>
      </c>
      <c r="J113">
        <v>3225633.72603141</v>
      </c>
      <c r="K113">
        <v>3225635.0721366098</v>
      </c>
      <c r="L113">
        <f t="shared" si="9"/>
        <v>-1.3461051997728646</v>
      </c>
      <c r="M113">
        <v>3361636.7765035802</v>
      </c>
      <c r="N113">
        <v>3320197.79021698</v>
      </c>
      <c r="O113">
        <v>19313.593315850012</v>
      </c>
      <c r="P113">
        <v>3225633.72603141</v>
      </c>
      <c r="Q113">
        <v>3225635.07036618</v>
      </c>
      <c r="R113">
        <f t="shared" si="10"/>
        <v>-1.3443347699940205</v>
      </c>
      <c r="S113">
        <v>3225633.72603141</v>
      </c>
      <c r="T113">
        <v>3225635.0711426199</v>
      </c>
      <c r="U113">
        <f t="shared" si="11"/>
        <v>-1.3451112098991871</v>
      </c>
    </row>
    <row r="114" spans="1:21" x14ac:dyDescent="0.35">
      <c r="A114">
        <v>3210935.73761544</v>
      </c>
      <c r="B114">
        <v>3220185.3841110999</v>
      </c>
      <c r="C114">
        <f t="shared" si="7"/>
        <v>-9249.6464956598356</v>
      </c>
      <c r="D114">
        <v>3225633.9130998598</v>
      </c>
      <c r="E114">
        <v>3225633.0526717398</v>
      </c>
      <c r="F114">
        <f t="shared" si="6"/>
        <v>0.86042812000960112</v>
      </c>
      <c r="G114">
        <v>3225634.2934185001</v>
      </c>
      <c r="H114">
        <v>3225633.5789838298</v>
      </c>
      <c r="I114">
        <f t="shared" si="8"/>
        <v>0.71443467028439045</v>
      </c>
      <c r="J114">
        <v>3225633.8141359598</v>
      </c>
      <c r="K114">
        <v>3225635.0374081298</v>
      </c>
      <c r="L114">
        <f t="shared" si="9"/>
        <v>-1.2232721699401736</v>
      </c>
      <c r="M114">
        <v>3361636.0026644701</v>
      </c>
      <c r="N114">
        <v>3330557.5372554702</v>
      </c>
      <c r="O114">
        <v>-9249.6464956598356</v>
      </c>
      <c r="P114">
        <v>3225633.8141359598</v>
      </c>
      <c r="Q114">
        <v>3225635.0362467798</v>
      </c>
      <c r="R114">
        <f t="shared" si="10"/>
        <v>-1.2221108200028539</v>
      </c>
      <c r="S114">
        <v>3225633.8141359598</v>
      </c>
      <c r="T114">
        <v>3225635.0368459099</v>
      </c>
      <c r="U114">
        <f t="shared" si="11"/>
        <v>-1.2227099500596523</v>
      </c>
    </row>
    <row r="115" spans="1:21" x14ac:dyDescent="0.35">
      <c r="A115">
        <v>3212598.8458496202</v>
      </c>
      <c r="B115">
        <v>3217873.21544286</v>
      </c>
      <c r="C115">
        <f t="shared" si="7"/>
        <v>-5274.369593239855</v>
      </c>
      <c r="D115">
        <v>3225634.2934185001</v>
      </c>
      <c r="E115">
        <v>3225633.57871013</v>
      </c>
      <c r="F115">
        <f t="shared" si="6"/>
        <v>0.71470837015658617</v>
      </c>
      <c r="G115">
        <v>3225634.7547204699</v>
      </c>
      <c r="H115">
        <v>3225634.0684513501</v>
      </c>
      <c r="I115">
        <f t="shared" si="8"/>
        <v>0.68626911984756589</v>
      </c>
      <c r="J115">
        <v>3225633.9529394102</v>
      </c>
      <c r="K115">
        <v>3225635.03401013</v>
      </c>
      <c r="L115">
        <f t="shared" si="9"/>
        <v>-1.0810707197524607</v>
      </c>
      <c r="M115">
        <v>3170081.4906228599</v>
      </c>
      <c r="N115">
        <v>3338327.2683329298</v>
      </c>
      <c r="O115">
        <v>-5274.369593239855</v>
      </c>
      <c r="P115">
        <v>3225633.9529394102</v>
      </c>
      <c r="Q115">
        <v>3225635.03259103</v>
      </c>
      <c r="R115">
        <f t="shared" si="10"/>
        <v>-1.0796516197733581</v>
      </c>
      <c r="S115">
        <v>3225633.9529394102</v>
      </c>
      <c r="T115">
        <v>3225635.0329840002</v>
      </c>
      <c r="U115">
        <f t="shared" si="11"/>
        <v>-1.0800445899367332</v>
      </c>
    </row>
    <row r="116" spans="1:21" x14ac:dyDescent="0.35">
      <c r="A116">
        <v>3233491.41913534</v>
      </c>
      <c r="B116">
        <v>3216554.6396639799</v>
      </c>
      <c r="C116">
        <f t="shared" si="7"/>
        <v>16936.779471360147</v>
      </c>
      <c r="D116">
        <v>3225634.7547204699</v>
      </c>
      <c r="E116">
        <v>3225634.0683929198</v>
      </c>
      <c r="F116">
        <f t="shared" si="6"/>
        <v>0.68632755009457469</v>
      </c>
      <c r="G116">
        <v>3225635.17571333</v>
      </c>
      <c r="H116">
        <v>3225634.5512358099</v>
      </c>
      <c r="I116">
        <f t="shared" si="8"/>
        <v>0.62447752011939883</v>
      </c>
      <c r="J116">
        <v>3225634.1169889998</v>
      </c>
      <c r="K116">
        <v>3225635.0634567202</v>
      </c>
      <c r="L116">
        <f t="shared" si="9"/>
        <v>-0.94646772043779492</v>
      </c>
      <c r="M116">
        <v>3345294.36083546</v>
      </c>
      <c r="N116">
        <v>3296266.0098488298</v>
      </c>
      <c r="O116">
        <v>16936.779471360147</v>
      </c>
      <c r="P116">
        <v>3225634.1169889998</v>
      </c>
      <c r="Q116">
        <v>3225635.0642833002</v>
      </c>
      <c r="R116">
        <f t="shared" si="10"/>
        <v>-0.94729430042207241</v>
      </c>
      <c r="S116">
        <v>3225634.1169889998</v>
      </c>
      <c r="T116">
        <v>3225635.06462193</v>
      </c>
      <c r="U116">
        <f t="shared" si="11"/>
        <v>-0.94763293024152517</v>
      </c>
    </row>
    <row r="117" spans="1:21" x14ac:dyDescent="0.35">
      <c r="A117">
        <v>3212670.3462854102</v>
      </c>
      <c r="B117">
        <v>3220788.8754027202</v>
      </c>
      <c r="C117">
        <f t="shared" si="7"/>
        <v>-8118.529117309954</v>
      </c>
      <c r="D117">
        <v>3225635.17571333</v>
      </c>
      <c r="E117">
        <v>3225634.5509389401</v>
      </c>
      <c r="F117">
        <f t="shared" si="6"/>
        <v>0.62477438990026712</v>
      </c>
      <c r="G117">
        <v>3225635.5638751499</v>
      </c>
      <c r="H117">
        <v>3225635.0181555101</v>
      </c>
      <c r="I117">
        <f t="shared" si="8"/>
        <v>0.54571963986381888</v>
      </c>
      <c r="J117">
        <v>3225634.2747888002</v>
      </c>
      <c r="K117">
        <v>3225635.12874453</v>
      </c>
      <c r="L117">
        <f t="shared" si="9"/>
        <v>-0.85395572986453772</v>
      </c>
      <c r="M117">
        <v>3345294.3113502702</v>
      </c>
      <c r="N117">
        <v>3308523.09830557</v>
      </c>
      <c r="O117">
        <v>-8118.529117309954</v>
      </c>
      <c r="P117">
        <v>3225634.2747888002</v>
      </c>
      <c r="Q117">
        <v>3225635.12937479</v>
      </c>
      <c r="R117">
        <f t="shared" si="10"/>
        <v>-0.85458598984405398</v>
      </c>
      <c r="S117">
        <v>3225634.2747888002</v>
      </c>
      <c r="T117">
        <v>3225635.1296351599</v>
      </c>
      <c r="U117">
        <f t="shared" si="11"/>
        <v>-0.85484635969623923</v>
      </c>
    </row>
    <row r="118" spans="1:21" x14ac:dyDescent="0.35">
      <c r="A118">
        <v>3214139.2308759</v>
      </c>
      <c r="B118">
        <v>3218759.4859291101</v>
      </c>
      <c r="C118">
        <f t="shared" si="7"/>
        <v>-4620.2550532100722</v>
      </c>
      <c r="D118">
        <v>3225635.5638751499</v>
      </c>
      <c r="E118">
        <v>3225635.0180664598</v>
      </c>
      <c r="F118">
        <f t="shared" si="6"/>
        <v>0.54580869013443589</v>
      </c>
      <c r="G118">
        <v>3225635.94593901</v>
      </c>
      <c r="H118">
        <v>3225635.4655264402</v>
      </c>
      <c r="I118">
        <f t="shared" si="8"/>
        <v>0.48041256982833147</v>
      </c>
      <c r="J118">
        <v>3225634.4635318401</v>
      </c>
      <c r="K118">
        <v>3225635.2170242602</v>
      </c>
      <c r="L118">
        <f t="shared" si="9"/>
        <v>-0.75349242007359862</v>
      </c>
      <c r="M118">
        <v>3345293.73155801</v>
      </c>
      <c r="N118">
        <v>3317715.90252914</v>
      </c>
      <c r="O118">
        <v>-4620.2550532100722</v>
      </c>
      <c r="P118">
        <v>3225634.4635318401</v>
      </c>
      <c r="Q118">
        <v>3225635.2174980701</v>
      </c>
      <c r="R118">
        <f t="shared" si="10"/>
        <v>-0.75396622996777296</v>
      </c>
      <c r="S118">
        <v>3225634.4635318401</v>
      </c>
      <c r="T118">
        <v>3225635.2176685999</v>
      </c>
      <c r="U118">
        <f t="shared" si="11"/>
        <v>-0.75413675978779793</v>
      </c>
    </row>
    <row r="119" spans="1:21" x14ac:dyDescent="0.35">
      <c r="A119">
        <v>3232457.1949199801</v>
      </c>
      <c r="B119">
        <v>3217604.44025337</v>
      </c>
      <c r="C119">
        <f t="shared" si="7"/>
        <v>14852.754666610155</v>
      </c>
      <c r="D119">
        <v>3225635.94593901</v>
      </c>
      <c r="E119">
        <v>3225635.4654000099</v>
      </c>
      <c r="F119">
        <f t="shared" si="6"/>
        <v>0.48053900012746453</v>
      </c>
      <c r="G119">
        <v>3225636.2926358599</v>
      </c>
      <c r="H119">
        <v>3225635.8860400799</v>
      </c>
      <c r="I119">
        <f t="shared" si="8"/>
        <v>0.40659578004851937</v>
      </c>
      <c r="J119">
        <v>3225634.6699624402</v>
      </c>
      <c r="K119">
        <v>3225635.33046408</v>
      </c>
      <c r="L119">
        <f t="shared" si="9"/>
        <v>-0.66050163982436061</v>
      </c>
      <c r="M119">
        <v>3175317.43711648</v>
      </c>
      <c r="N119">
        <v>3324610.47230933</v>
      </c>
      <c r="O119">
        <v>14852.754666610155</v>
      </c>
      <c r="P119">
        <v>3225634.6699624402</v>
      </c>
      <c r="Q119">
        <v>3225635.3308356702</v>
      </c>
      <c r="R119">
        <f t="shared" si="10"/>
        <v>-0.66087323008105159</v>
      </c>
      <c r="S119">
        <v>3225634.6699624402</v>
      </c>
      <c r="T119">
        <v>3225635.33096901</v>
      </c>
      <c r="U119">
        <f t="shared" si="11"/>
        <v>-0.66100656986236572</v>
      </c>
    </row>
    <row r="120" spans="1:21" x14ac:dyDescent="0.35">
      <c r="A120">
        <v>3214192.8703778302</v>
      </c>
      <c r="B120">
        <v>3221317.6679416001</v>
      </c>
      <c r="C120">
        <f t="shared" si="7"/>
        <v>-7124.7975637698546</v>
      </c>
      <c r="D120">
        <v>3225636.2926358599</v>
      </c>
      <c r="E120">
        <v>3225635.8857503398</v>
      </c>
      <c r="F120">
        <f t="shared" si="6"/>
        <v>0.4068855200894177</v>
      </c>
      <c r="G120">
        <v>3225636.6424553199</v>
      </c>
      <c r="H120">
        <v>3225636.2879678099</v>
      </c>
      <c r="I120">
        <f t="shared" si="8"/>
        <v>0.35448750993236899</v>
      </c>
      <c r="J120">
        <v>3225634.88941195</v>
      </c>
      <c r="K120">
        <v>3225635.4672087599</v>
      </c>
      <c r="L120">
        <f t="shared" si="9"/>
        <v>-0.57779680984094739</v>
      </c>
      <c r="M120">
        <v>3330792.8469725298</v>
      </c>
      <c r="N120">
        <v>3287287.4009045302</v>
      </c>
      <c r="O120">
        <v>-7124.7975637698546</v>
      </c>
      <c r="P120">
        <v>3225634.88941195</v>
      </c>
      <c r="Q120">
        <v>3225635.4674763698</v>
      </c>
      <c r="R120">
        <f t="shared" si="10"/>
        <v>-0.5780644197948277</v>
      </c>
      <c r="S120">
        <v>3225634.88941195</v>
      </c>
      <c r="T120">
        <v>3225635.4675855502</v>
      </c>
      <c r="U120">
        <f t="shared" si="11"/>
        <v>-0.57817360013723373</v>
      </c>
    </row>
    <row r="121" spans="1:21" x14ac:dyDescent="0.35">
      <c r="A121">
        <v>3215488.8260880802</v>
      </c>
      <c r="B121">
        <v>3219536.71166556</v>
      </c>
      <c r="C121">
        <f t="shared" si="7"/>
        <v>-4047.8855774798431</v>
      </c>
      <c r="D121">
        <v>3225636.6424553199</v>
      </c>
      <c r="E121">
        <v>3225636.28771111</v>
      </c>
      <c r="F121">
        <f t="shared" si="6"/>
        <v>0.35474420990794897</v>
      </c>
      <c r="G121">
        <v>3225636.9998288602</v>
      </c>
      <c r="H121">
        <v>3225636.68728085</v>
      </c>
      <c r="I121">
        <f t="shared" si="8"/>
        <v>0.31254801014438272</v>
      </c>
      <c r="J121">
        <v>3225635.1194686899</v>
      </c>
      <c r="K121">
        <v>3225635.6245894399</v>
      </c>
      <c r="L121">
        <f t="shared" si="9"/>
        <v>-0.50512075005099177</v>
      </c>
      <c r="M121">
        <v>3330792.8105579098</v>
      </c>
      <c r="N121">
        <v>3298163.76362385</v>
      </c>
      <c r="O121">
        <v>-4047.8855774798431</v>
      </c>
      <c r="P121">
        <v>3225635.1194686899</v>
      </c>
      <c r="Q121">
        <v>3225635.6247821301</v>
      </c>
      <c r="R121">
        <f t="shared" si="10"/>
        <v>-0.50531344022601843</v>
      </c>
      <c r="S121">
        <v>3225635.1194686899</v>
      </c>
      <c r="T121">
        <v>3225635.6248314902</v>
      </c>
      <c r="U121">
        <f t="shared" si="11"/>
        <v>-0.50536280032247305</v>
      </c>
    </row>
    <row r="122" spans="1:21" x14ac:dyDescent="0.35">
      <c r="A122">
        <v>3231550.1246780902</v>
      </c>
      <c r="B122">
        <v>3218524.7600952201</v>
      </c>
      <c r="C122">
        <f t="shared" si="7"/>
        <v>13025.364582870156</v>
      </c>
      <c r="D122">
        <v>3225636.9998288602</v>
      </c>
      <c r="E122">
        <v>3225636.6867475002</v>
      </c>
      <c r="F122">
        <f t="shared" si="6"/>
        <v>0.31308135995641351</v>
      </c>
      <c r="G122">
        <v>3225637.2822694401</v>
      </c>
      <c r="H122">
        <v>3225637.0762052098</v>
      </c>
      <c r="I122">
        <f t="shared" si="8"/>
        <v>0.2060642302967608</v>
      </c>
      <c r="J122">
        <v>3225635.2257928802</v>
      </c>
      <c r="K122">
        <v>3225635.8143984601</v>
      </c>
      <c r="L122">
        <f t="shared" si="9"/>
        <v>-0.58860557992011309</v>
      </c>
      <c r="M122">
        <v>3330792.37591286</v>
      </c>
      <c r="N122">
        <v>3306321.0263262698</v>
      </c>
      <c r="O122">
        <v>13025.364582870156</v>
      </c>
      <c r="P122">
        <v>3225635.2257928802</v>
      </c>
      <c r="Q122">
        <v>3225635.8145378302</v>
      </c>
      <c r="R122">
        <f t="shared" si="10"/>
        <v>-0.58874495001509786</v>
      </c>
      <c r="S122">
        <v>3225635.2257928802</v>
      </c>
      <c r="T122">
        <v>3225635.8145642499</v>
      </c>
      <c r="U122">
        <f t="shared" si="11"/>
        <v>-0.58877136977389455</v>
      </c>
    </row>
    <row r="123" spans="1:21" x14ac:dyDescent="0.35">
      <c r="A123">
        <v>3215529.0699394899</v>
      </c>
      <c r="B123">
        <v>3221781.1385565698</v>
      </c>
      <c r="C123">
        <f t="shared" si="7"/>
        <v>-6252.0686170798726</v>
      </c>
      <c r="D123">
        <v>3225637.2822694401</v>
      </c>
      <c r="E123">
        <v>3225637.0762797599</v>
      </c>
      <c r="F123">
        <f t="shared" si="6"/>
        <v>0.20598968025296926</v>
      </c>
      <c r="G123">
        <v>3225637.6304997299</v>
      </c>
      <c r="H123">
        <v>3225637.4387714802</v>
      </c>
      <c r="I123">
        <f t="shared" si="8"/>
        <v>0.19172824965789914</v>
      </c>
      <c r="J123">
        <v>3225635.7775410502</v>
      </c>
      <c r="K123">
        <v>3225635.96918114</v>
      </c>
      <c r="L123">
        <f t="shared" si="9"/>
        <v>-0.19164008973166347</v>
      </c>
      <c r="M123">
        <v>3179963.7713976</v>
      </c>
      <c r="N123">
        <v>3312438.9743548702</v>
      </c>
      <c r="O123">
        <v>-6252.0686170798726</v>
      </c>
      <c r="P123">
        <v>3225635.7775410502</v>
      </c>
      <c r="Q123">
        <v>3225635.9692627699</v>
      </c>
      <c r="R123">
        <f t="shared" si="10"/>
        <v>-0.19172171968966722</v>
      </c>
      <c r="S123">
        <v>3225635.7775410502</v>
      </c>
      <c r="T123">
        <v>3225635.9692833698</v>
      </c>
      <c r="U123">
        <f t="shared" si="11"/>
        <v>-0.19174231961369514</v>
      </c>
    </row>
    <row r="124" spans="1:21" x14ac:dyDescent="0.35">
      <c r="A124">
        <v>3216671.4357953002</v>
      </c>
      <c r="B124">
        <v>3220218.36459606</v>
      </c>
      <c r="C124">
        <f t="shared" si="7"/>
        <v>-3546.928800759837</v>
      </c>
      <c r="D124">
        <v>3225637.6304997299</v>
      </c>
      <c r="E124">
        <v>3225637.4385832301</v>
      </c>
      <c r="F124">
        <f t="shared" si="6"/>
        <v>0.19191649975255132</v>
      </c>
      <c r="G124">
        <v>3225637.9724567402</v>
      </c>
      <c r="H124">
        <v>3225637.79751823</v>
      </c>
      <c r="I124">
        <f t="shared" si="8"/>
        <v>0.17493851017206907</v>
      </c>
      <c r="J124">
        <v>3225636.04052355</v>
      </c>
      <c r="K124">
        <v>3225636.2232319601</v>
      </c>
      <c r="L124">
        <f t="shared" si="9"/>
        <v>-0.1827084100805223</v>
      </c>
      <c r="M124">
        <v>3317924.9522158401</v>
      </c>
      <c r="N124">
        <v>3279320.3626769502</v>
      </c>
      <c r="O124">
        <v>-3546.928800759837</v>
      </c>
      <c r="P124">
        <v>3225636.04052355</v>
      </c>
      <c r="Q124">
        <v>3225636.22331153</v>
      </c>
      <c r="R124">
        <f t="shared" si="10"/>
        <v>-0.18278797995299101</v>
      </c>
      <c r="S124">
        <v>3225636.04052355</v>
      </c>
      <c r="T124">
        <v>3225636.2233185899</v>
      </c>
      <c r="U124">
        <f t="shared" si="11"/>
        <v>-0.18279503984376788</v>
      </c>
    </row>
    <row r="125" spans="1:21" x14ac:dyDescent="0.35">
      <c r="A125">
        <v>3230754.6042166301</v>
      </c>
      <c r="B125">
        <v>3219331.6540973699</v>
      </c>
      <c r="C125">
        <f t="shared" si="7"/>
        <v>11422.950119260233</v>
      </c>
      <c r="D125">
        <v>3225637.9724567402</v>
      </c>
      <c r="E125">
        <v>3225637.7975317002</v>
      </c>
      <c r="F125">
        <f t="shared" si="6"/>
        <v>0.17492503998801112</v>
      </c>
      <c r="G125">
        <v>3225638.2545557902</v>
      </c>
      <c r="H125">
        <v>3225638.1417016499</v>
      </c>
      <c r="I125">
        <f t="shared" si="8"/>
        <v>0.11285414034500718</v>
      </c>
      <c r="J125">
        <v>3225636.29707589</v>
      </c>
      <c r="K125">
        <v>3225636.51593896</v>
      </c>
      <c r="L125">
        <f t="shared" si="9"/>
        <v>-0.21886307001113892</v>
      </c>
      <c r="M125">
        <v>3317924.9254706101</v>
      </c>
      <c r="N125">
        <v>3288971.51151371</v>
      </c>
      <c r="O125">
        <v>11422.950119260233</v>
      </c>
      <c r="P125">
        <v>3225636.29707589</v>
      </c>
      <c r="Q125">
        <v>3225636.51599321</v>
      </c>
      <c r="R125">
        <f t="shared" si="10"/>
        <v>-0.21891732001677155</v>
      </c>
      <c r="S125">
        <v>3225636.29707589</v>
      </c>
      <c r="T125">
        <v>3225636.5160244298</v>
      </c>
      <c r="U125">
        <f t="shared" si="11"/>
        <v>-0.21894853981211782</v>
      </c>
    </row>
    <row r="126" spans="1:21" x14ac:dyDescent="0.35">
      <c r="A126">
        <v>3216701.63276558</v>
      </c>
      <c r="B126">
        <v>3222187.4269163101</v>
      </c>
      <c r="C126">
        <f t="shared" si="7"/>
        <v>-5485.7941507301293</v>
      </c>
      <c r="D126">
        <v>3225638.2545557902</v>
      </c>
      <c r="E126">
        <v>3225638.1414923701</v>
      </c>
      <c r="F126">
        <f t="shared" si="6"/>
        <v>0.11306342016905546</v>
      </c>
      <c r="G126">
        <v>3225638.5867805099</v>
      </c>
      <c r="H126">
        <v>3225638.4810102298</v>
      </c>
      <c r="I126">
        <f t="shared" si="8"/>
        <v>0.10577028011903167</v>
      </c>
      <c r="J126">
        <v>3225636.57449975</v>
      </c>
      <c r="K126">
        <v>3225636.7632337301</v>
      </c>
      <c r="L126">
        <f t="shared" si="9"/>
        <v>-0.18873398005962372</v>
      </c>
      <c r="M126">
        <v>3317924.5995110502</v>
      </c>
      <c r="N126">
        <v>3296209.8657792201</v>
      </c>
      <c r="O126">
        <v>-5485.7941507301293</v>
      </c>
      <c r="P126">
        <v>3225636.57449975</v>
      </c>
      <c r="Q126">
        <v>3225636.76326507</v>
      </c>
      <c r="R126">
        <f t="shared" si="10"/>
        <v>-0.1887653199955821</v>
      </c>
      <c r="S126">
        <v>3225636.57449975</v>
      </c>
      <c r="T126">
        <v>3225636.7632904998</v>
      </c>
      <c r="U126">
        <f t="shared" si="11"/>
        <v>-0.18879074975848198</v>
      </c>
    </row>
    <row r="127" spans="1:21" x14ac:dyDescent="0.35">
      <c r="A127">
        <v>3217707.8572559701</v>
      </c>
      <c r="B127">
        <v>3220816.2216186901</v>
      </c>
      <c r="C127">
        <f t="shared" si="7"/>
        <v>-3108.3643627199344</v>
      </c>
      <c r="D127">
        <v>3225638.5867805099</v>
      </c>
      <c r="E127">
        <v>3225638.4807917899</v>
      </c>
      <c r="F127">
        <f t="shared" si="6"/>
        <v>0.10598871996626258</v>
      </c>
      <c r="G127">
        <v>3225638.9161314298</v>
      </c>
      <c r="H127">
        <v>3225638.8183549098</v>
      </c>
      <c r="I127">
        <f t="shared" si="8"/>
        <v>9.7776520065963268E-2</v>
      </c>
      <c r="J127">
        <v>3225636.85663987</v>
      </c>
      <c r="K127">
        <v>3225637.02234759</v>
      </c>
      <c r="L127">
        <f t="shared" si="9"/>
        <v>-0.16570771997794509</v>
      </c>
      <c r="M127">
        <v>3184086.79879564</v>
      </c>
      <c r="N127">
        <v>3301638.6581178899</v>
      </c>
      <c r="O127">
        <v>-3108.3643627199344</v>
      </c>
      <c r="P127">
        <v>3225636.85663987</v>
      </c>
      <c r="Q127">
        <v>3225637.0223715599</v>
      </c>
      <c r="R127">
        <f t="shared" si="10"/>
        <v>-0.16573168989270926</v>
      </c>
      <c r="S127">
        <v>3225636.85663987</v>
      </c>
      <c r="T127">
        <v>3225637.0223868499</v>
      </c>
      <c r="U127">
        <f t="shared" si="11"/>
        <v>-0.165746979881078</v>
      </c>
    </row>
    <row r="128" spans="1:21" x14ac:dyDescent="0.35">
      <c r="A128">
        <v>3230056.92931099</v>
      </c>
      <c r="B128">
        <v>3220039.1540162601</v>
      </c>
      <c r="C128">
        <f t="shared" si="7"/>
        <v>10017.775294729974</v>
      </c>
      <c r="D128">
        <v>3225638.9161314298</v>
      </c>
      <c r="E128">
        <v>3225638.8183546001</v>
      </c>
      <c r="F128">
        <f t="shared" si="6"/>
        <v>9.7776829730719328E-2</v>
      </c>
      <c r="G128">
        <v>3225639.2327855201</v>
      </c>
      <c r="H128">
        <v>3225639.1432607998</v>
      </c>
      <c r="I128">
        <f t="shared" si="8"/>
        <v>8.9524720329791307E-2</v>
      </c>
      <c r="J128">
        <v>3225637.1347338301</v>
      </c>
      <c r="K128">
        <v>3225637.2832185999</v>
      </c>
      <c r="L128">
        <f t="shared" si="9"/>
        <v>-0.1484847697429359</v>
      </c>
      <c r="M128">
        <v>3306506.6614663601</v>
      </c>
      <c r="N128">
        <v>3272250.8840004401</v>
      </c>
      <c r="O128">
        <v>10017.775294729974</v>
      </c>
      <c r="P128">
        <v>3225637.1347338301</v>
      </c>
      <c r="Q128">
        <v>3225637.28323582</v>
      </c>
      <c r="R128">
        <f t="shared" si="10"/>
        <v>-0.14850198989734054</v>
      </c>
      <c r="S128">
        <v>3225637.1347338301</v>
      </c>
      <c r="T128">
        <v>3225637.28335024</v>
      </c>
      <c r="U128">
        <f t="shared" si="11"/>
        <v>-0.14861640986055136</v>
      </c>
    </row>
    <row r="129" spans="1:21" x14ac:dyDescent="0.35">
      <c r="A129">
        <v>3217730.5191318202</v>
      </c>
      <c r="B129">
        <v>3222543.6312865098</v>
      </c>
      <c r="C129">
        <f t="shared" si="7"/>
        <v>-4813.1121546896175</v>
      </c>
      <c r="D129">
        <v>3225639.2327855201</v>
      </c>
      <c r="E129">
        <v>3225639.1430395199</v>
      </c>
      <c r="F129">
        <f t="shared" si="6"/>
        <v>8.9746000245213509E-2</v>
      </c>
      <c r="G129">
        <v>3225639.5586966402</v>
      </c>
      <c r="H129">
        <v>3225639.47668812</v>
      </c>
      <c r="I129">
        <f t="shared" si="8"/>
        <v>8.2008520141243935E-2</v>
      </c>
      <c r="J129">
        <v>3225637.41534574</v>
      </c>
      <c r="K129">
        <v>3225637.5480157998</v>
      </c>
      <c r="L129">
        <f t="shared" si="9"/>
        <v>-0.13267005980014801</v>
      </c>
      <c r="M129">
        <v>3306506.6418389799</v>
      </c>
      <c r="N129">
        <v>3280814.8298606998</v>
      </c>
      <c r="O129">
        <v>-4813.1121546896175</v>
      </c>
      <c r="P129">
        <v>3225637.41534574</v>
      </c>
      <c r="Q129">
        <v>3225637.54801754</v>
      </c>
      <c r="R129">
        <f t="shared" si="10"/>
        <v>-0.13267179997637868</v>
      </c>
      <c r="S129">
        <v>3225637.41534574</v>
      </c>
      <c r="T129">
        <v>3225637.5480709202</v>
      </c>
      <c r="U129">
        <f t="shared" si="11"/>
        <v>-0.13272518012672663</v>
      </c>
    </row>
    <row r="130" spans="1:21" x14ac:dyDescent="0.35">
      <c r="A130">
        <v>3218616.26712105</v>
      </c>
      <c r="B130">
        <v>3221340.5965849101</v>
      </c>
      <c r="C130">
        <f t="shared" si="7"/>
        <v>-2724.32946386002</v>
      </c>
      <c r="D130">
        <v>3225639.5586966402</v>
      </c>
      <c r="E130">
        <v>3225639.4764797599</v>
      </c>
      <c r="F130">
        <f t="shared" si="6"/>
        <v>8.2216880284249783E-2</v>
      </c>
      <c r="G130">
        <v>3225639.87268554</v>
      </c>
      <c r="H130">
        <v>3225639.7976612598</v>
      </c>
      <c r="I130">
        <f t="shared" si="8"/>
        <v>7.5024280231446028E-2</v>
      </c>
      <c r="J130">
        <v>3225637.6987620699</v>
      </c>
      <c r="K130">
        <v>3225637.81685969</v>
      </c>
      <c r="L130">
        <f t="shared" si="9"/>
        <v>-0.11809762008488178</v>
      </c>
      <c r="M130">
        <v>3306506.3974785502</v>
      </c>
      <c r="N130">
        <v>3287237.7835631901</v>
      </c>
      <c r="O130">
        <v>-2724.32946386002</v>
      </c>
      <c r="P130">
        <v>3225637.6987620699</v>
      </c>
      <c r="Q130">
        <v>3225637.8168590399</v>
      </c>
      <c r="R130">
        <f t="shared" si="10"/>
        <v>-0.1180969700217247</v>
      </c>
      <c r="S130">
        <v>3225637.6987620699</v>
      </c>
      <c r="T130">
        <v>3225637.81684396</v>
      </c>
      <c r="U130">
        <f t="shared" si="11"/>
        <v>-0.11808189004659653</v>
      </c>
    </row>
    <row r="131" spans="1:21" x14ac:dyDescent="0.35">
      <c r="A131">
        <v>3229445.0739815598</v>
      </c>
      <c r="B131">
        <v>3220659.5395239098</v>
      </c>
      <c r="C131">
        <f t="shared" si="7"/>
        <v>8785.5344576500356</v>
      </c>
      <c r="D131">
        <v>3225639.87268554</v>
      </c>
      <c r="E131">
        <v>3225639.7974222698</v>
      </c>
      <c r="F131">
        <f t="shared" ref="F131:F194" si="12">D131-E131</f>
        <v>7.5263270176947117E-2</v>
      </c>
      <c r="G131">
        <v>3225640.18548124</v>
      </c>
      <c r="H131">
        <v>3225640.1162392502</v>
      </c>
      <c r="I131">
        <f t="shared" si="8"/>
        <v>6.9241989869624376E-2</v>
      </c>
      <c r="J131">
        <v>3225637.9743442498</v>
      </c>
      <c r="K131">
        <v>3225638.0891516898</v>
      </c>
      <c r="L131">
        <f t="shared" si="9"/>
        <v>-0.11480743996798992</v>
      </c>
      <c r="M131">
        <v>3187745.4265213599</v>
      </c>
      <c r="N131">
        <v>3292055.0443234099</v>
      </c>
      <c r="O131">
        <v>8785.5344576500356</v>
      </c>
      <c r="P131">
        <v>3225637.9743442498</v>
      </c>
      <c r="Q131">
        <v>3225638.08922699</v>
      </c>
      <c r="R131">
        <f t="shared" si="10"/>
        <v>-0.11488274019211531</v>
      </c>
      <c r="S131">
        <v>3225637.9743442498</v>
      </c>
      <c r="T131">
        <v>3225638.0891682599</v>
      </c>
      <c r="U131">
        <f t="shared" si="11"/>
        <v>-0.11482401005923748</v>
      </c>
    </row>
    <row r="132" spans="1:21" x14ac:dyDescent="0.35">
      <c r="A132">
        <v>3218633.27763724</v>
      </c>
      <c r="B132">
        <v>3222855.9546808801</v>
      </c>
      <c r="C132">
        <f t="shared" ref="C132:C195" si="13">A132-B132</f>
        <v>-4222.6770436400548</v>
      </c>
      <c r="D132">
        <v>3225640.18548124</v>
      </c>
      <c r="E132">
        <v>3225640.1165824402</v>
      </c>
      <c r="F132">
        <f t="shared" si="12"/>
        <v>6.8898799829185009E-2</v>
      </c>
      <c r="G132">
        <v>3225640.5076922001</v>
      </c>
      <c r="H132">
        <v>3225640.4449296501</v>
      </c>
      <c r="I132">
        <f t="shared" ref="I132:I195" si="14">G132-H132</f>
        <v>6.2762550078332424E-2</v>
      </c>
      <c r="J132">
        <v>3225638.25773306</v>
      </c>
      <c r="K132">
        <v>3225638.36260329</v>
      </c>
      <c r="L132">
        <f t="shared" ref="L132:L195" si="15">J132-K132</f>
        <v>-0.10487022995948792</v>
      </c>
      <c r="M132">
        <v>3296374.68048843</v>
      </c>
      <c r="N132">
        <v>3265977.8322716202</v>
      </c>
      <c r="O132">
        <v>-4222.6770436400548</v>
      </c>
      <c r="P132">
        <v>3225638.25773306</v>
      </c>
      <c r="Q132">
        <v>3225638.3626178401</v>
      </c>
      <c r="R132">
        <f t="shared" ref="R132:R195" si="16">P132-Q132</f>
        <v>-0.10488478001207113</v>
      </c>
      <c r="S132">
        <v>3225638.25773306</v>
      </c>
      <c r="T132">
        <v>3225638.36260287</v>
      </c>
      <c r="U132">
        <f t="shared" ref="U132:U195" si="17">S132-T132</f>
        <v>-0.10486980993300676</v>
      </c>
    </row>
    <row r="133" spans="1:21" x14ac:dyDescent="0.35">
      <c r="A133">
        <v>3219412.55760798</v>
      </c>
      <c r="B133">
        <v>3221800.5288661299</v>
      </c>
      <c r="C133">
        <f t="shared" si="13"/>
        <v>-2387.971258149948</v>
      </c>
      <c r="D133">
        <v>3225640.5076922001</v>
      </c>
      <c r="E133">
        <v>3225640.4446293199</v>
      </c>
      <c r="F133">
        <f t="shared" si="12"/>
        <v>6.30628801882267E-2</v>
      </c>
      <c r="G133">
        <v>3225640.8290675101</v>
      </c>
      <c r="H133">
        <v>3225640.7715345598</v>
      </c>
      <c r="I133">
        <f t="shared" si="14"/>
        <v>5.7532950304448605E-2</v>
      </c>
      <c r="J133">
        <v>3225638.5435871501</v>
      </c>
      <c r="K133">
        <v>3225638.6383773298</v>
      </c>
      <c r="L133">
        <f t="shared" si="15"/>
        <v>-9.4790179748088121E-2</v>
      </c>
      <c r="M133">
        <v>3296374.6663652598</v>
      </c>
      <c r="N133">
        <v>3273577.04604128</v>
      </c>
      <c r="O133">
        <v>-2387.971258149948</v>
      </c>
      <c r="P133">
        <v>3225638.5435871501</v>
      </c>
      <c r="Q133">
        <v>3225638.63835426</v>
      </c>
      <c r="R133">
        <f t="shared" si="16"/>
        <v>-9.4767109956592321E-2</v>
      </c>
      <c r="S133">
        <v>3225638.5435871501</v>
      </c>
      <c r="T133">
        <v>3225638.6383638498</v>
      </c>
      <c r="U133">
        <f t="shared" si="17"/>
        <v>-9.4776699785143137E-2</v>
      </c>
    </row>
    <row r="134" spans="1:21" x14ac:dyDescent="0.35">
      <c r="A134">
        <v>3228908.4878710499</v>
      </c>
      <c r="B134">
        <v>3221203.5630359598</v>
      </c>
      <c r="C134">
        <f t="shared" si="13"/>
        <v>7704.9248350900598</v>
      </c>
      <c r="D134">
        <v>3225640.8290675101</v>
      </c>
      <c r="E134">
        <v>3225640.77145347</v>
      </c>
      <c r="F134">
        <f t="shared" si="12"/>
        <v>5.7614040095359087E-2</v>
      </c>
      <c r="G134">
        <v>3225641.1494957302</v>
      </c>
      <c r="H134">
        <v>3225641.0967590399</v>
      </c>
      <c r="I134">
        <f t="shared" si="14"/>
        <v>5.2736690267920494E-2</v>
      </c>
      <c r="J134">
        <v>3225638.8245675298</v>
      </c>
      <c r="K134">
        <v>3225638.91637812</v>
      </c>
      <c r="L134">
        <f t="shared" si="15"/>
        <v>-9.1810590121895075E-2</v>
      </c>
      <c r="M134">
        <v>3296374.48322134</v>
      </c>
      <c r="N134">
        <v>3279276.4517932399</v>
      </c>
      <c r="O134">
        <v>7704.9248350900598</v>
      </c>
      <c r="P134">
        <v>3225638.8245675298</v>
      </c>
      <c r="Q134">
        <v>3225638.9164114902</v>
      </c>
      <c r="R134">
        <f t="shared" si="16"/>
        <v>-9.1843960341066122E-2</v>
      </c>
      <c r="S134">
        <v>3225638.8245675298</v>
      </c>
      <c r="T134">
        <v>3225638.9164053798</v>
      </c>
      <c r="U134">
        <f t="shared" si="17"/>
        <v>-9.183784993365407E-2</v>
      </c>
    </row>
    <row r="135" spans="1:21" x14ac:dyDescent="0.35">
      <c r="A135">
        <v>3219425.3295436301</v>
      </c>
      <c r="B135">
        <v>3223129.8239969001</v>
      </c>
      <c r="C135">
        <f t="shared" si="13"/>
        <v>-3704.4944532699883</v>
      </c>
      <c r="D135">
        <v>3225641.1494957302</v>
      </c>
      <c r="E135">
        <v>3225641.0966947698</v>
      </c>
      <c r="F135">
        <f t="shared" si="12"/>
        <v>5.2800960373133421E-2</v>
      </c>
      <c r="G135">
        <v>3225641.4690477299</v>
      </c>
      <c r="H135">
        <v>3225641.4208148299</v>
      </c>
      <c r="I135">
        <f t="shared" si="14"/>
        <v>4.8232899978756905E-2</v>
      </c>
      <c r="J135">
        <v>3225639.1104473802</v>
      </c>
      <c r="K135">
        <v>3225639.19539874</v>
      </c>
      <c r="L135">
        <f t="shared" si="15"/>
        <v>-8.4951359778642654E-2</v>
      </c>
      <c r="M135">
        <v>3190991.9527779999</v>
      </c>
      <c r="N135">
        <v>3283551.0652194899</v>
      </c>
      <c r="O135">
        <v>-3704.4944532699883</v>
      </c>
      <c r="P135">
        <v>3225639.1104473802</v>
      </c>
      <c r="Q135">
        <v>3225639.1954220701</v>
      </c>
      <c r="R135">
        <f t="shared" si="16"/>
        <v>-8.4974689874798059E-2</v>
      </c>
      <c r="S135">
        <v>3225639.1104473802</v>
      </c>
      <c r="T135">
        <v>3225639.1954454901</v>
      </c>
      <c r="U135">
        <f t="shared" si="17"/>
        <v>-8.4998109843581915E-2</v>
      </c>
    </row>
    <row r="136" spans="1:21" x14ac:dyDescent="0.35">
      <c r="A136">
        <v>3220110.6293266402</v>
      </c>
      <c r="B136">
        <v>3222203.9440290802</v>
      </c>
      <c r="C136">
        <f t="shared" si="13"/>
        <v>-2093.3147024400532</v>
      </c>
      <c r="D136">
        <v>3225641.4690477299</v>
      </c>
      <c r="E136">
        <v>3225641.4207337298</v>
      </c>
      <c r="F136">
        <f t="shared" si="12"/>
        <v>4.8314000014215708E-2</v>
      </c>
      <c r="G136">
        <v>3225641.7771840701</v>
      </c>
      <c r="H136">
        <v>3225641.73311741</v>
      </c>
      <c r="I136">
        <f t="shared" si="14"/>
        <v>4.4066660106182098E-2</v>
      </c>
      <c r="J136">
        <v>3225639.3980279798</v>
      </c>
      <c r="K136">
        <v>3225639.47606656</v>
      </c>
      <c r="L136">
        <f t="shared" si="15"/>
        <v>-7.8038580249994993E-2</v>
      </c>
      <c r="M136">
        <v>3287384.1068661101</v>
      </c>
      <c r="N136">
        <v>3260411.4809455201</v>
      </c>
      <c r="O136">
        <v>-2093.3147024400532</v>
      </c>
      <c r="P136">
        <v>3225639.3980279798</v>
      </c>
      <c r="Q136">
        <v>3225639.4760818202</v>
      </c>
      <c r="R136">
        <f t="shared" si="16"/>
        <v>-7.8053840436041355E-2</v>
      </c>
      <c r="S136">
        <v>3225639.3980279798</v>
      </c>
      <c r="T136">
        <v>3225639.4760385002</v>
      </c>
      <c r="U136">
        <f t="shared" si="17"/>
        <v>-7.8010520432144403E-2</v>
      </c>
    </row>
    <row r="137" spans="1:21" x14ac:dyDescent="0.35">
      <c r="A137">
        <v>3228437.91690474</v>
      </c>
      <c r="B137">
        <v>3221680.6442107698</v>
      </c>
      <c r="C137">
        <f t="shared" si="13"/>
        <v>6757.2726939702407</v>
      </c>
      <c r="D137">
        <v>3225641.7771840701</v>
      </c>
      <c r="E137">
        <v>3225641.73281185</v>
      </c>
      <c r="F137">
        <f t="shared" si="12"/>
        <v>4.4372220057994127E-2</v>
      </c>
      <c r="G137">
        <v>3225642.0953150201</v>
      </c>
      <c r="H137">
        <v>3225642.05497558</v>
      </c>
      <c r="I137">
        <f t="shared" si="14"/>
        <v>4.0339440107345581E-2</v>
      </c>
      <c r="J137">
        <v>3225639.68717216</v>
      </c>
      <c r="K137">
        <v>3225639.75867743</v>
      </c>
      <c r="L137">
        <f t="shared" si="15"/>
        <v>-7.1505269967019558E-2</v>
      </c>
      <c r="M137">
        <v>3287384.0969289299</v>
      </c>
      <c r="N137">
        <v>3267154.6393597499</v>
      </c>
      <c r="O137">
        <v>6757.2726939702407</v>
      </c>
      <c r="P137">
        <v>3225639.68717216</v>
      </c>
      <c r="Q137">
        <v>3225639.7586407298</v>
      </c>
      <c r="R137">
        <f t="shared" si="16"/>
        <v>-7.1468569803982973E-2</v>
      </c>
      <c r="S137">
        <v>3225639.68717216</v>
      </c>
      <c r="T137">
        <v>3225639.75865144</v>
      </c>
      <c r="U137">
        <f t="shared" si="17"/>
        <v>-7.1479280013591051E-2</v>
      </c>
    </row>
    <row r="138" spans="1:21" x14ac:dyDescent="0.35">
      <c r="A138">
        <v>3220120.2222235999</v>
      </c>
      <c r="B138">
        <v>3223369.9900810099</v>
      </c>
      <c r="C138">
        <f t="shared" si="13"/>
        <v>-3249.7678574100137</v>
      </c>
      <c r="D138">
        <v>3225642.0953150201</v>
      </c>
      <c r="E138">
        <v>3225642.0549193402</v>
      </c>
      <c r="F138">
        <f t="shared" si="12"/>
        <v>4.0395679883658886E-2</v>
      </c>
      <c r="G138">
        <v>3225642.4129030299</v>
      </c>
      <c r="H138">
        <v>3225642.37605592</v>
      </c>
      <c r="I138">
        <f t="shared" si="14"/>
        <v>3.6847109906375408E-2</v>
      </c>
      <c r="J138">
        <v>3225639.9774846402</v>
      </c>
      <c r="K138">
        <v>3225640.0429663602</v>
      </c>
      <c r="L138">
        <f t="shared" si="15"/>
        <v>-6.5481720026582479E-2</v>
      </c>
      <c r="M138">
        <v>3287383.9595383299</v>
      </c>
      <c r="N138">
        <v>3272212.0042717401</v>
      </c>
      <c r="O138">
        <v>-3249.7678574100137</v>
      </c>
      <c r="P138">
        <v>3225639.9774846402</v>
      </c>
      <c r="Q138">
        <v>3225640.0429527001</v>
      </c>
      <c r="R138">
        <f t="shared" si="16"/>
        <v>-6.5468059852719307E-2</v>
      </c>
      <c r="S138">
        <v>3225639.9774846402</v>
      </c>
      <c r="T138">
        <v>3225640.0429484001</v>
      </c>
      <c r="U138">
        <f t="shared" si="17"/>
        <v>-6.5463759936392307E-2</v>
      </c>
    </row>
    <row r="139" spans="1:21" x14ac:dyDescent="0.35">
      <c r="A139">
        <v>3220722.64497593</v>
      </c>
      <c r="B139">
        <v>3222557.7918254202</v>
      </c>
      <c r="C139">
        <f t="shared" si="13"/>
        <v>-1835.1468494902365</v>
      </c>
      <c r="D139">
        <v>3225642.4129030299</v>
      </c>
      <c r="E139">
        <v>3225642.3759687198</v>
      </c>
      <c r="F139">
        <f t="shared" si="12"/>
        <v>3.6934310104697943E-2</v>
      </c>
      <c r="G139">
        <v>3225642.7192920898</v>
      </c>
      <c r="H139">
        <v>3225642.68557298</v>
      </c>
      <c r="I139">
        <f t="shared" si="14"/>
        <v>3.3719109836965799E-2</v>
      </c>
      <c r="J139">
        <v>3225640.2685068902</v>
      </c>
      <c r="K139">
        <v>3225640.3285023901</v>
      </c>
      <c r="L139">
        <f t="shared" si="15"/>
        <v>-5.9995499905198812E-2</v>
      </c>
      <c r="M139">
        <v>3193872.7946064901</v>
      </c>
      <c r="N139">
        <v>3276005.0967989098</v>
      </c>
      <c r="O139">
        <v>-1835.1468494902365</v>
      </c>
      <c r="P139">
        <v>3225640.2685068902</v>
      </c>
      <c r="Q139">
        <v>3225640.3285015901</v>
      </c>
      <c r="R139">
        <f t="shared" si="16"/>
        <v>-5.9994699899107218E-2</v>
      </c>
      <c r="S139">
        <v>3225640.2685068902</v>
      </c>
      <c r="T139">
        <v>3225640.3285059799</v>
      </c>
      <c r="U139">
        <f t="shared" si="17"/>
        <v>-5.9999089688062668E-2</v>
      </c>
    </row>
    <row r="140" spans="1:21" x14ac:dyDescent="0.35">
      <c r="A140">
        <v>3228025.2439153101</v>
      </c>
      <c r="B140">
        <v>3222099.0358473998</v>
      </c>
      <c r="C140">
        <f t="shared" si="13"/>
        <v>5926.2080679102801</v>
      </c>
      <c r="D140">
        <v>3225642.7192920898</v>
      </c>
      <c r="E140">
        <v>3225642.68547587</v>
      </c>
      <c r="F140">
        <f t="shared" si="12"/>
        <v>3.381621977314353E-2</v>
      </c>
      <c r="G140">
        <v>3225643.0251126299</v>
      </c>
      <c r="H140">
        <v>3225642.99426967</v>
      </c>
      <c r="I140">
        <f t="shared" si="14"/>
        <v>3.0842959880828857E-2</v>
      </c>
      <c r="J140">
        <v>3225640.5603272798</v>
      </c>
      <c r="K140">
        <v>3225640.61533861</v>
      </c>
      <c r="L140">
        <f t="shared" si="15"/>
        <v>-5.5011330172419548E-2</v>
      </c>
      <c r="M140">
        <v>3279406.3607370602</v>
      </c>
      <c r="N140">
        <v>3255472.2169655999</v>
      </c>
      <c r="O140">
        <v>5926.2080679102801</v>
      </c>
      <c r="P140">
        <v>3225640.5603272798</v>
      </c>
      <c r="Q140">
        <v>3225640.6153426999</v>
      </c>
      <c r="R140">
        <f t="shared" si="16"/>
        <v>-5.5015420075505972E-2</v>
      </c>
      <c r="S140">
        <v>3225640.5603272798</v>
      </c>
      <c r="T140">
        <v>3225640.6153080398</v>
      </c>
      <c r="U140">
        <f t="shared" si="17"/>
        <v>-5.4980759974569082E-2</v>
      </c>
    </row>
    <row r="141" spans="1:21" x14ac:dyDescent="0.35">
      <c r="A141">
        <v>3220729.8536640299</v>
      </c>
      <c r="B141">
        <v>3223580.6136195399</v>
      </c>
      <c r="C141">
        <f t="shared" si="13"/>
        <v>-2850.7599555100314</v>
      </c>
      <c r="D141">
        <v>3225643.0251126299</v>
      </c>
      <c r="E141">
        <v>3225642.9941577301</v>
      </c>
      <c r="F141">
        <f t="shared" si="12"/>
        <v>3.0954899732023478E-2</v>
      </c>
      <c r="G141">
        <v>3225643.3304375699</v>
      </c>
      <c r="H141">
        <v>3225643.3022512202</v>
      </c>
      <c r="I141">
        <f t="shared" si="14"/>
        <v>2.8186349663883448E-2</v>
      </c>
      <c r="J141">
        <v>3225640.8534610602</v>
      </c>
      <c r="K141">
        <v>3225640.9038759898</v>
      </c>
      <c r="L141">
        <f t="shared" si="15"/>
        <v>-5.0414929632097483E-2</v>
      </c>
      <c r="M141">
        <v>3279406.3535480001</v>
      </c>
      <c r="N141">
        <v>3261455.7546049301</v>
      </c>
      <c r="O141">
        <v>-2850.7599555100314</v>
      </c>
      <c r="P141">
        <v>3225640.8534610602</v>
      </c>
      <c r="Q141">
        <v>3225640.9038670198</v>
      </c>
      <c r="R141">
        <f t="shared" si="16"/>
        <v>-5.0405959598720074E-2</v>
      </c>
      <c r="S141">
        <v>3225640.8534610602</v>
      </c>
      <c r="T141">
        <v>3225640.9038939299</v>
      </c>
      <c r="U141">
        <f t="shared" si="17"/>
        <v>-5.0432869698852301E-2</v>
      </c>
    </row>
    <row r="142" spans="1:21" x14ac:dyDescent="0.35">
      <c r="A142">
        <v>3221259.2506334502</v>
      </c>
      <c r="B142">
        <v>3222868.1674323101</v>
      </c>
      <c r="C142">
        <f t="shared" si="13"/>
        <v>-1608.9167988598347</v>
      </c>
      <c r="D142">
        <v>3225643.3304375699</v>
      </c>
      <c r="E142">
        <v>3225643.3021271098</v>
      </c>
      <c r="F142">
        <f t="shared" si="12"/>
        <v>2.8310460038483143E-2</v>
      </c>
      <c r="G142">
        <v>3225643.6353528802</v>
      </c>
      <c r="H142">
        <v>3225643.6096167802</v>
      </c>
      <c r="I142">
        <f t="shared" si="14"/>
        <v>2.5736100040376186E-2</v>
      </c>
      <c r="J142">
        <v>3225641.14797576</v>
      </c>
      <c r="K142">
        <v>3225641.1942209001</v>
      </c>
      <c r="L142">
        <f t="shared" si="15"/>
        <v>-4.624514002352953E-2</v>
      </c>
      <c r="M142">
        <v>3279406.25092956</v>
      </c>
      <c r="N142">
        <v>3265943.40519235</v>
      </c>
      <c r="O142">
        <v>-1608.9167988598347</v>
      </c>
      <c r="P142">
        <v>3225641.14797576</v>
      </c>
      <c r="Q142">
        <v>3225641.1941943001</v>
      </c>
      <c r="R142">
        <f t="shared" si="16"/>
        <v>-4.621854005381465E-2</v>
      </c>
      <c r="S142">
        <v>3225641.14797576</v>
      </c>
      <c r="T142">
        <v>3225641.1942054499</v>
      </c>
      <c r="U142">
        <f t="shared" si="17"/>
        <v>-4.6229689847677946E-2</v>
      </c>
    </row>
    <row r="143" spans="1:21" x14ac:dyDescent="0.35">
      <c r="A143">
        <v>3227663.3498792802</v>
      </c>
      <c r="B143">
        <v>3222465.9706067601</v>
      </c>
      <c r="C143">
        <f t="shared" si="13"/>
        <v>5197.3792725200765</v>
      </c>
      <c r="D143">
        <v>3225643.6353528802</v>
      </c>
      <c r="E143">
        <v>3225643.6094929799</v>
      </c>
      <c r="F143">
        <f t="shared" si="12"/>
        <v>2.5859900284558535E-2</v>
      </c>
      <c r="G143">
        <v>3225643.9398390702</v>
      </c>
      <c r="H143">
        <v>3225643.9163045399</v>
      </c>
      <c r="I143">
        <f t="shared" si="14"/>
        <v>2.3534530308097601E-2</v>
      </c>
      <c r="J143">
        <v>3225641.44214303</v>
      </c>
      <c r="K143">
        <v>3225641.4846016699</v>
      </c>
      <c r="L143">
        <f t="shared" si="15"/>
        <v>-4.2458639945834875E-2</v>
      </c>
      <c r="M143">
        <v>3200004.84092492</v>
      </c>
      <c r="N143">
        <v>3269309.21856855</v>
      </c>
      <c r="O143">
        <v>5197.3792725200765</v>
      </c>
      <c r="P143">
        <v>3225641.44214303</v>
      </c>
      <c r="Q143">
        <v>3225641.4845988899</v>
      </c>
      <c r="R143">
        <f t="shared" si="16"/>
        <v>-4.2455859947949648E-2</v>
      </c>
      <c r="S143">
        <v>3225641.44214303</v>
      </c>
      <c r="T143">
        <v>3225641.4845922999</v>
      </c>
      <c r="U143">
        <f t="shared" si="17"/>
        <v>-4.2449269909411669E-2</v>
      </c>
    </row>
    <row r="144" spans="1:21" x14ac:dyDescent="0.35">
      <c r="A144">
        <v>3221264.6711321999</v>
      </c>
      <c r="B144">
        <v>3223765.3394535701</v>
      </c>
      <c r="C144">
        <f t="shared" si="13"/>
        <v>-2500.6683213701472</v>
      </c>
      <c r="D144">
        <v>3225643.9398390702</v>
      </c>
      <c r="E144">
        <v>3225643.9161747298</v>
      </c>
      <c r="F144">
        <f t="shared" si="12"/>
        <v>2.3664340376853943E-2</v>
      </c>
      <c r="G144">
        <v>3225644.25466447</v>
      </c>
      <c r="H144">
        <v>3225644.2331793099</v>
      </c>
      <c r="I144">
        <f t="shared" si="14"/>
        <v>2.1485160104930401E-2</v>
      </c>
      <c r="J144">
        <v>3225641.7367833401</v>
      </c>
      <c r="K144">
        <v>3225641.7756977798</v>
      </c>
      <c r="L144">
        <f t="shared" si="15"/>
        <v>-3.8914439734071493E-2</v>
      </c>
      <c r="M144">
        <v>3272550.8273938098</v>
      </c>
      <c r="N144">
        <v>3251983.32167642</v>
      </c>
      <c r="O144">
        <v>-2500.6683213701472</v>
      </c>
      <c r="P144">
        <v>3225641.7367833401</v>
      </c>
      <c r="Q144">
        <v>3225641.7756997701</v>
      </c>
      <c r="R144">
        <f t="shared" si="16"/>
        <v>-3.8916429970413446E-2</v>
      </c>
      <c r="S144">
        <v>3225641.7367833401</v>
      </c>
      <c r="T144">
        <v>3225641.77570643</v>
      </c>
      <c r="U144">
        <f t="shared" si="17"/>
        <v>-3.8923089858144522E-2</v>
      </c>
    </row>
    <row r="145" spans="1:21" x14ac:dyDescent="0.35">
      <c r="A145">
        <v>3221729.7670637099</v>
      </c>
      <c r="B145">
        <v>3223140.4162421399</v>
      </c>
      <c r="C145">
        <f t="shared" si="13"/>
        <v>-1410.6491784299724</v>
      </c>
      <c r="D145">
        <v>3225644.25466447</v>
      </c>
      <c r="E145">
        <v>3225644.2330278</v>
      </c>
      <c r="F145">
        <f t="shared" si="12"/>
        <v>2.1636669989675283E-2</v>
      </c>
      <c r="G145">
        <v>3225644.5586207798</v>
      </c>
      <c r="H145">
        <v>3225644.5389548498</v>
      </c>
      <c r="I145">
        <f t="shared" si="14"/>
        <v>1.9665929954499006E-2</v>
      </c>
      <c r="J145">
        <v>3225642.0320726498</v>
      </c>
      <c r="K145">
        <v>3225642.0677590999</v>
      </c>
      <c r="L145">
        <f t="shared" si="15"/>
        <v>-3.5686450079083443E-2</v>
      </c>
      <c r="M145">
        <v>3272550.8223080998</v>
      </c>
      <c r="N145">
        <v>3257125.1996672899</v>
      </c>
      <c r="O145">
        <v>-1410.6491784299724</v>
      </c>
      <c r="P145">
        <v>3225642.0320726498</v>
      </c>
      <c r="Q145">
        <v>3225642.0677306498</v>
      </c>
      <c r="R145">
        <f t="shared" si="16"/>
        <v>-3.5658000037074089E-2</v>
      </c>
      <c r="S145">
        <v>3225642.0320726498</v>
      </c>
      <c r="T145">
        <v>3225642.06774191</v>
      </c>
      <c r="U145">
        <f t="shared" si="17"/>
        <v>-3.5669260192662477E-2</v>
      </c>
    </row>
    <row r="146" spans="1:21" x14ac:dyDescent="0.35">
      <c r="A146">
        <v>3227345.9914957299</v>
      </c>
      <c r="B146">
        <v>3222787.7882731198</v>
      </c>
      <c r="C146">
        <f t="shared" si="13"/>
        <v>4558.2032226100564</v>
      </c>
      <c r="D146">
        <v>3225644.5586207798</v>
      </c>
      <c r="E146">
        <v>3225644.5388175799</v>
      </c>
      <c r="F146">
        <f t="shared" si="12"/>
        <v>1.9803199917078018E-2</v>
      </c>
      <c r="G146">
        <v>3225644.8621229199</v>
      </c>
      <c r="H146">
        <v>3225644.8441604199</v>
      </c>
      <c r="I146">
        <f t="shared" si="14"/>
        <v>1.7962499987334013E-2</v>
      </c>
      <c r="J146">
        <v>3225642.3279429702</v>
      </c>
      <c r="K146">
        <v>3225642.36065361</v>
      </c>
      <c r="L146">
        <f t="shared" si="15"/>
        <v>-3.2710639759898186E-2</v>
      </c>
      <c r="M146">
        <v>3272550.7456699</v>
      </c>
      <c r="N146">
        <v>3260981.6063304301</v>
      </c>
      <c r="O146">
        <v>4558.2032226100564</v>
      </c>
      <c r="P146">
        <v>3225642.3279429702</v>
      </c>
      <c r="Q146">
        <v>3225642.3606417999</v>
      </c>
      <c r="R146">
        <f t="shared" si="16"/>
        <v>-3.2698829658329487E-2</v>
      </c>
      <c r="S146">
        <v>3225642.3279429702</v>
      </c>
      <c r="T146">
        <v>3225642.3606218998</v>
      </c>
      <c r="U146">
        <f t="shared" si="17"/>
        <v>-3.2678929623216391E-2</v>
      </c>
    </row>
    <row r="147" spans="1:21" x14ac:dyDescent="0.35">
      <c r="A147">
        <v>3221733.8463969901</v>
      </c>
      <c r="B147">
        <v>3223927.36109372</v>
      </c>
      <c r="C147">
        <f t="shared" si="13"/>
        <v>-2193.5146967298351</v>
      </c>
      <c r="D147">
        <v>3225644.8621229199</v>
      </c>
      <c r="E147">
        <v>3225644.8440133701</v>
      </c>
      <c r="F147">
        <f t="shared" si="12"/>
        <v>1.8109549768269062E-2</v>
      </c>
      <c r="G147">
        <v>3225645.165269</v>
      </c>
      <c r="H147">
        <v>3225645.1488812501</v>
      </c>
      <c r="I147">
        <f t="shared" si="14"/>
        <v>1.6387749928981066E-2</v>
      </c>
      <c r="J147">
        <v>3225642.62415908</v>
      </c>
      <c r="K147">
        <v>3225642.6540518701</v>
      </c>
      <c r="L147">
        <f t="shared" si="15"/>
        <v>-2.9892790131270885E-2</v>
      </c>
      <c r="M147">
        <v>3203891.07747562</v>
      </c>
      <c r="N147">
        <v>3263873.9912527502</v>
      </c>
      <c r="O147">
        <v>-2193.5146967298351</v>
      </c>
      <c r="P147">
        <v>3225642.62415908</v>
      </c>
      <c r="Q147">
        <v>3225642.6541275098</v>
      </c>
      <c r="R147">
        <f t="shared" si="16"/>
        <v>-2.9968429822474718E-2</v>
      </c>
      <c r="S147">
        <v>3225642.62415908</v>
      </c>
      <c r="T147">
        <v>3225642.6541147698</v>
      </c>
      <c r="U147">
        <f t="shared" si="17"/>
        <v>-2.9955689795315266E-2</v>
      </c>
    </row>
    <row r="148" spans="1:21" x14ac:dyDescent="0.35">
      <c r="A148">
        <v>3222142.3568810499</v>
      </c>
      <c r="B148">
        <v>3223379.2263161102</v>
      </c>
      <c r="C148">
        <f t="shared" si="13"/>
        <v>-1236.8694350603037</v>
      </c>
      <c r="D148">
        <v>3225645.165269</v>
      </c>
      <c r="E148">
        <v>3225645.1487370199</v>
      </c>
      <c r="F148">
        <f t="shared" si="12"/>
        <v>1.6531980130821466E-2</v>
      </c>
      <c r="G148">
        <v>3225645.4681547699</v>
      </c>
      <c r="H148">
        <v>3225645.4531888501</v>
      </c>
      <c r="I148">
        <f t="shared" si="14"/>
        <v>1.4965919777750969E-2</v>
      </c>
      <c r="J148">
        <v>3225642.9208844998</v>
      </c>
      <c r="K148">
        <v>3225642.9483454102</v>
      </c>
      <c r="L148">
        <f t="shared" si="15"/>
        <v>-2.7460910379886627E-2</v>
      </c>
      <c r="M148">
        <v>3266632.9622962698</v>
      </c>
      <c r="N148">
        <v>3248878.4619330699</v>
      </c>
      <c r="O148">
        <v>-1236.8694350603037</v>
      </c>
      <c r="P148">
        <v>3225642.9208844998</v>
      </c>
      <c r="Q148">
        <v>3225642.9483526698</v>
      </c>
      <c r="R148">
        <f t="shared" si="16"/>
        <v>-2.7468170039355755E-2</v>
      </c>
      <c r="S148">
        <v>3225642.9208844998</v>
      </c>
      <c r="T148">
        <v>3225642.9483507401</v>
      </c>
      <c r="U148">
        <f t="shared" si="17"/>
        <v>-2.7466240338981152E-2</v>
      </c>
    </row>
    <row r="149" spans="1:21" x14ac:dyDescent="0.35">
      <c r="A149">
        <v>3227067.6924093999</v>
      </c>
      <c r="B149">
        <v>3223070.0452175401</v>
      </c>
      <c r="C149">
        <f t="shared" si="13"/>
        <v>3997.6471918597817</v>
      </c>
      <c r="D149">
        <v>3225645.4681547699</v>
      </c>
      <c r="E149">
        <v>3225645.45286051</v>
      </c>
      <c r="F149">
        <f t="shared" si="12"/>
        <v>1.5294259879738092E-2</v>
      </c>
      <c r="G149">
        <v>3225645.7814535699</v>
      </c>
      <c r="H149">
        <v>3225645.7678052098</v>
      </c>
      <c r="I149">
        <f t="shared" si="14"/>
        <v>1.3648360036313534E-2</v>
      </c>
      <c r="J149">
        <v>3225643.21839649</v>
      </c>
      <c r="K149">
        <v>3225643.2435789802</v>
      </c>
      <c r="L149">
        <f t="shared" si="15"/>
        <v>-2.5182490237057209E-2</v>
      </c>
      <c r="M149">
        <v>3266632.9589265301</v>
      </c>
      <c r="N149">
        <v>3253317.08864319</v>
      </c>
      <c r="O149">
        <v>3997.6471918597817</v>
      </c>
      <c r="P149">
        <v>3225643.21839649</v>
      </c>
      <c r="Q149">
        <v>3225643.2435467299</v>
      </c>
      <c r="R149">
        <f t="shared" si="16"/>
        <v>-2.5150239933282137E-2</v>
      </c>
      <c r="S149">
        <v>3225643.21839649</v>
      </c>
      <c r="T149">
        <v>3225643.2435751799</v>
      </c>
      <c r="U149">
        <f t="shared" si="17"/>
        <v>-2.5178689975291491E-2</v>
      </c>
    </row>
    <row r="150" spans="1:21" x14ac:dyDescent="0.35">
      <c r="A150">
        <v>3222145.4303479199</v>
      </c>
      <c r="B150">
        <v>3224069.4770227298</v>
      </c>
      <c r="C150">
        <f t="shared" si="13"/>
        <v>-1924.0466748098843</v>
      </c>
      <c r="D150">
        <v>3225645.7814535699</v>
      </c>
      <c r="E150">
        <v>3225645.7677011001</v>
      </c>
      <c r="F150">
        <f t="shared" si="12"/>
        <v>1.3752469792962074E-2</v>
      </c>
      <c r="G150">
        <v>3225646.0945847202</v>
      </c>
      <c r="H150">
        <v>3225646.0821796302</v>
      </c>
      <c r="I150">
        <f t="shared" si="14"/>
        <v>1.2405090034008026E-2</v>
      </c>
      <c r="J150">
        <v>3225643.5159400902</v>
      </c>
      <c r="K150">
        <v>3225643.5390361701</v>
      </c>
      <c r="L150">
        <f t="shared" si="15"/>
        <v>-2.3096079938113689E-2</v>
      </c>
      <c r="M150">
        <v>3266632.9018522301</v>
      </c>
      <c r="N150">
        <v>3256646.0573951802</v>
      </c>
      <c r="O150">
        <v>-1924.0466748098843</v>
      </c>
      <c r="P150">
        <v>3225643.5159400902</v>
      </c>
      <c r="Q150">
        <v>3225643.5390254599</v>
      </c>
      <c r="R150">
        <f t="shared" si="16"/>
        <v>-2.3085369728505611E-2</v>
      </c>
      <c r="S150">
        <v>3225643.5159400902</v>
      </c>
      <c r="T150">
        <v>3225643.5390494498</v>
      </c>
      <c r="U150">
        <f t="shared" si="17"/>
        <v>-2.3109359666705132E-2</v>
      </c>
    </row>
    <row r="151" spans="1:21" x14ac:dyDescent="0.35">
      <c r="A151">
        <v>3222504.1700068</v>
      </c>
      <c r="B151">
        <v>3223588.7093357998</v>
      </c>
      <c r="C151">
        <f t="shared" si="13"/>
        <v>-1084.5393289998174</v>
      </c>
      <c r="D151">
        <v>3225646.0945847202</v>
      </c>
      <c r="E151">
        <v>3225646.0820592502</v>
      </c>
      <c r="F151">
        <f t="shared" si="12"/>
        <v>1.2525469996035099E-2</v>
      </c>
      <c r="G151">
        <v>3225646.4076356501</v>
      </c>
      <c r="H151">
        <v>3225646.39635649</v>
      </c>
      <c r="I151">
        <f t="shared" si="14"/>
        <v>1.1279160156846046E-2</v>
      </c>
      <c r="J151">
        <v>3225643.8137310999</v>
      </c>
      <c r="K151">
        <v>3225643.8349152901</v>
      </c>
      <c r="L151">
        <f t="shared" si="15"/>
        <v>-2.1184190176427364E-2</v>
      </c>
      <c r="M151">
        <v>3206793.0232610698</v>
      </c>
      <c r="N151">
        <v>3259142.86693577</v>
      </c>
      <c r="O151">
        <v>-1084.5393289998174</v>
      </c>
      <c r="P151">
        <v>3225643.8137310999</v>
      </c>
      <c r="Q151">
        <v>3225643.83493442</v>
      </c>
      <c r="R151">
        <f t="shared" si="16"/>
        <v>-2.1203320007771254E-2</v>
      </c>
      <c r="S151">
        <v>3225643.8137310999</v>
      </c>
      <c r="T151">
        <v>3225643.83492353</v>
      </c>
      <c r="U151">
        <f t="shared" si="17"/>
        <v>-2.1192430052906275E-2</v>
      </c>
    </row>
    <row r="152" spans="1:21" x14ac:dyDescent="0.35">
      <c r="A152">
        <v>3226823.6497224998</v>
      </c>
      <c r="B152">
        <v>3223317.6124775801</v>
      </c>
      <c r="C152">
        <f t="shared" si="13"/>
        <v>3506.0372449196875</v>
      </c>
      <c r="D152">
        <v>3225646.4076356501</v>
      </c>
      <c r="E152">
        <v>3225646.3962232298</v>
      </c>
      <c r="F152">
        <f t="shared" si="12"/>
        <v>1.1412420310080051E-2</v>
      </c>
      <c r="G152">
        <v>3225646.7208905602</v>
      </c>
      <c r="H152">
        <v>3225646.7105765701</v>
      </c>
      <c r="I152">
        <f t="shared" si="14"/>
        <v>1.031399006024003E-2</v>
      </c>
      <c r="J152">
        <v>3225644.1120135402</v>
      </c>
      <c r="K152">
        <v>3225644.1314765401</v>
      </c>
      <c r="L152">
        <f t="shared" si="15"/>
        <v>-1.9462999887764454E-2</v>
      </c>
      <c r="M152">
        <v>3261488.8497981098</v>
      </c>
      <c r="N152">
        <v>3246055.6067169001</v>
      </c>
      <c r="O152">
        <v>3506.0372449196875</v>
      </c>
      <c r="P152">
        <v>3225644.1120135402</v>
      </c>
      <c r="Q152">
        <v>3225644.1314490102</v>
      </c>
      <c r="R152">
        <f t="shared" si="16"/>
        <v>-1.943546999245882E-2</v>
      </c>
      <c r="S152">
        <v>3225644.1120135402</v>
      </c>
      <c r="T152">
        <v>3225644.1314555998</v>
      </c>
      <c r="U152">
        <f t="shared" si="17"/>
        <v>-1.9442059565335512E-2</v>
      </c>
    </row>
    <row r="153" spans="1:21" x14ac:dyDescent="0.35">
      <c r="A153">
        <v>3222506.4890634599</v>
      </c>
      <c r="B153">
        <v>3224194.1400294001</v>
      </c>
      <c r="C153">
        <f t="shared" si="13"/>
        <v>-1687.6509659402072</v>
      </c>
      <c r="D153">
        <v>3225646.7208905602</v>
      </c>
      <c r="E153">
        <v>3225646.71044712</v>
      </c>
      <c r="F153">
        <f t="shared" si="12"/>
        <v>1.0443440172821283E-2</v>
      </c>
      <c r="G153">
        <v>3225647.0334182102</v>
      </c>
      <c r="H153">
        <v>3225647.0239971401</v>
      </c>
      <c r="I153">
        <f t="shared" si="14"/>
        <v>9.4210701063275337E-3</v>
      </c>
      <c r="J153">
        <v>3225644.4104431202</v>
      </c>
      <c r="K153">
        <v>3225644.4282807698</v>
      </c>
      <c r="L153">
        <f t="shared" si="15"/>
        <v>-1.7837649676948786E-2</v>
      </c>
      <c r="M153">
        <v>3261488.84803794</v>
      </c>
      <c r="N153">
        <v>3249913.9194813101</v>
      </c>
      <c r="O153">
        <v>-1687.6509659402072</v>
      </c>
      <c r="P153">
        <v>3225644.4104431202</v>
      </c>
      <c r="Q153">
        <v>3225644.4282797598</v>
      </c>
      <c r="R153">
        <f t="shared" si="16"/>
        <v>-1.7836639657616615E-2</v>
      </c>
      <c r="S153">
        <v>3225644.4104431202</v>
      </c>
      <c r="T153">
        <v>3225644.4282637802</v>
      </c>
      <c r="U153">
        <f t="shared" si="17"/>
        <v>-1.7820660024881363E-2</v>
      </c>
    </row>
    <row r="154" spans="1:21" x14ac:dyDescent="0.35">
      <c r="A154">
        <v>3222821.4704313199</v>
      </c>
      <c r="B154">
        <v>3223772.47142844</v>
      </c>
      <c r="C154">
        <f t="shared" si="13"/>
        <v>-951.00099712004885</v>
      </c>
      <c r="D154">
        <v>3225647.0334182102</v>
      </c>
      <c r="E154">
        <v>3225647.0238615</v>
      </c>
      <c r="F154">
        <f t="shared" si="12"/>
        <v>9.5567102544009686E-3</v>
      </c>
      <c r="G154">
        <v>3225647.3462373302</v>
      </c>
      <c r="H154">
        <v>3225647.3377004098</v>
      </c>
      <c r="I154">
        <f t="shared" si="14"/>
        <v>8.5369204171001911E-3</v>
      </c>
      <c r="J154">
        <v>3225644.7089593401</v>
      </c>
      <c r="K154">
        <v>3225644.7253477098</v>
      </c>
      <c r="L154">
        <f t="shared" si="15"/>
        <v>-1.6388369724154472E-2</v>
      </c>
      <c r="M154">
        <v>3261488.80532052</v>
      </c>
      <c r="N154">
        <v>3252807.65262155</v>
      </c>
      <c r="O154">
        <v>-951.00099712004885</v>
      </c>
      <c r="P154">
        <v>3225644.7089593401</v>
      </c>
      <c r="Q154">
        <v>3225644.72535204</v>
      </c>
      <c r="R154">
        <f t="shared" si="16"/>
        <v>-1.6392699908465147E-2</v>
      </c>
      <c r="S154">
        <v>3225644.7089593401</v>
      </c>
      <c r="T154">
        <v>3225644.7254890702</v>
      </c>
      <c r="U154">
        <f t="shared" si="17"/>
        <v>-1.6529730055481195E-2</v>
      </c>
    </row>
    <row r="155" spans="1:21" x14ac:dyDescent="0.35">
      <c r="A155">
        <v>3222823.2235694099</v>
      </c>
      <c r="B155">
        <v>3223534.7772118398</v>
      </c>
      <c r="C155">
        <f t="shared" si="13"/>
        <v>-711.55364242987707</v>
      </c>
      <c r="D155">
        <v>3225647.3462373302</v>
      </c>
      <c r="E155">
        <v>3225647.3375562401</v>
      </c>
      <c r="F155">
        <f t="shared" si="12"/>
        <v>8.6810900829732418E-3</v>
      </c>
      <c r="G155">
        <v>3225647.6586522399</v>
      </c>
      <c r="H155">
        <v>3225647.6508963401</v>
      </c>
      <c r="I155">
        <f t="shared" si="14"/>
        <v>7.7558998018503189E-3</v>
      </c>
      <c r="J155">
        <v>3225645.00781008</v>
      </c>
      <c r="K155">
        <v>3225645.0227860701</v>
      </c>
      <c r="L155">
        <f t="shared" si="15"/>
        <v>-1.4975990168750286E-2</v>
      </c>
      <c r="M155">
        <v>3209154.83980083</v>
      </c>
      <c r="N155">
        <v>3254978.0373090501</v>
      </c>
      <c r="O155">
        <v>-711.55364242987707</v>
      </c>
      <c r="P155">
        <v>3225645.00781008</v>
      </c>
      <c r="Q155">
        <v>3225645.0228214599</v>
      </c>
      <c r="R155">
        <f t="shared" si="16"/>
        <v>-1.5011379960924387E-2</v>
      </c>
      <c r="S155">
        <v>3225645.00781008</v>
      </c>
      <c r="T155">
        <v>3225645.0234541702</v>
      </c>
      <c r="U155">
        <f t="shared" si="17"/>
        <v>-1.5644090250134468E-2</v>
      </c>
    </row>
    <row r="156" spans="1:21" x14ac:dyDescent="0.35">
      <c r="A156">
        <v>3226609.6780987899</v>
      </c>
      <c r="B156">
        <v>3223356.89888938</v>
      </c>
      <c r="C156">
        <f t="shared" si="13"/>
        <v>3252.7792094098404</v>
      </c>
      <c r="D156">
        <v>3225647.6586522399</v>
      </c>
      <c r="E156">
        <v>3225647.6507399599</v>
      </c>
      <c r="F156">
        <f t="shared" si="12"/>
        <v>7.9122800379991531E-3</v>
      </c>
      <c r="G156">
        <v>3225647.97089994</v>
      </c>
      <c r="H156">
        <v>3225647.9637988298</v>
      </c>
      <c r="I156">
        <f t="shared" si="14"/>
        <v>7.1011101827025414E-3</v>
      </c>
      <c r="J156">
        <v>3225645.3071365701</v>
      </c>
      <c r="K156">
        <v>3225645.3208508398</v>
      </c>
      <c r="L156">
        <f t="shared" si="15"/>
        <v>-1.3714269734919071E-2</v>
      </c>
      <c r="M156">
        <v>3256997.4737797198</v>
      </c>
      <c r="N156">
        <v>3243522.4403692498</v>
      </c>
      <c r="O156">
        <v>3252.7792094098404</v>
      </c>
      <c r="P156">
        <v>3225645.3071365701</v>
      </c>
      <c r="Q156">
        <v>3225645.3208855302</v>
      </c>
      <c r="R156">
        <f t="shared" si="16"/>
        <v>-1.3748960103839636E-2</v>
      </c>
      <c r="S156">
        <v>3225645.3071365701</v>
      </c>
      <c r="T156">
        <v>3225645.32162468</v>
      </c>
      <c r="U156">
        <f t="shared" si="17"/>
        <v>-1.4488109853118658E-2</v>
      </c>
    </row>
    <row r="157" spans="1:21" x14ac:dyDescent="0.35">
      <c r="A157">
        <v>3223158.9099147799</v>
      </c>
      <c r="B157">
        <v>3224170.3279738901</v>
      </c>
      <c r="C157">
        <f t="shared" si="13"/>
        <v>-1011.4180591101758</v>
      </c>
      <c r="D157">
        <v>3225647.97089994</v>
      </c>
      <c r="E157">
        <v>3225647.9636433399</v>
      </c>
      <c r="F157">
        <f t="shared" si="12"/>
        <v>7.2566000744700432E-3</v>
      </c>
      <c r="G157">
        <v>3225648.28293521</v>
      </c>
      <c r="H157">
        <v>3225648.27650559</v>
      </c>
      <c r="I157">
        <f t="shared" si="14"/>
        <v>6.429620087146759E-3</v>
      </c>
      <c r="J157">
        <v>3225645.60741719</v>
      </c>
      <c r="K157">
        <v>3225645.6200215602</v>
      </c>
      <c r="L157">
        <f t="shared" si="15"/>
        <v>-1.260437024757266E-2</v>
      </c>
      <c r="M157">
        <v>3256997.4730437198</v>
      </c>
      <c r="N157">
        <v>3246891.20073445</v>
      </c>
      <c r="O157">
        <v>-1011.4180591101758</v>
      </c>
      <c r="P157">
        <v>3225645.60741719</v>
      </c>
      <c r="Q157">
        <v>3225645.6200785502</v>
      </c>
      <c r="R157">
        <f t="shared" si="16"/>
        <v>-1.2661360204219818E-2</v>
      </c>
      <c r="S157">
        <v>3225645.60741719</v>
      </c>
      <c r="T157">
        <v>3225645.6202939502</v>
      </c>
      <c r="U157">
        <f t="shared" si="17"/>
        <v>-1.2876760214567184E-2</v>
      </c>
    </row>
    <row r="158" spans="1:21" x14ac:dyDescent="0.35">
      <c r="A158">
        <v>3223160.2385464199</v>
      </c>
      <c r="B158">
        <v>3223917.52927018</v>
      </c>
      <c r="C158">
        <f t="shared" si="13"/>
        <v>-757.29072376014665</v>
      </c>
      <c r="D158">
        <v>3225648.28293521</v>
      </c>
      <c r="E158">
        <v>3225648.2763577099</v>
      </c>
      <c r="F158">
        <f t="shared" si="12"/>
        <v>6.5775001421570778E-3</v>
      </c>
      <c r="G158">
        <v>3225648.59446235</v>
      </c>
      <c r="H158">
        <v>3225648.5891433698</v>
      </c>
      <c r="I158">
        <f t="shared" si="14"/>
        <v>5.318980198353529E-3</v>
      </c>
      <c r="J158">
        <v>3225645.90745654</v>
      </c>
      <c r="K158">
        <v>3225645.9191090702</v>
      </c>
      <c r="L158">
        <f t="shared" si="15"/>
        <v>-1.1652530170977116E-2</v>
      </c>
      <c r="M158">
        <v>3256997.4413493699</v>
      </c>
      <c r="N158">
        <v>3249417.76995093</v>
      </c>
      <c r="O158">
        <v>-757.29072376014665</v>
      </c>
      <c r="P158">
        <v>3225645.90745654</v>
      </c>
      <c r="Q158">
        <v>3225645.9191097901</v>
      </c>
      <c r="R158">
        <f t="shared" si="16"/>
        <v>-1.1653250083327293E-2</v>
      </c>
      <c r="S158">
        <v>3225645.90745654</v>
      </c>
      <c r="T158">
        <v>3225645.9191323798</v>
      </c>
      <c r="U158">
        <f t="shared" si="17"/>
        <v>-1.1675839778035879E-2</v>
      </c>
    </row>
    <row r="159" spans="1:21" x14ac:dyDescent="0.35">
      <c r="A159">
        <v>3226481.1932572201</v>
      </c>
      <c r="B159">
        <v>3223728.2184015699</v>
      </c>
      <c r="C159">
        <f t="shared" si="13"/>
        <v>2752.9748556502163</v>
      </c>
      <c r="D159">
        <v>3225648.59446235</v>
      </c>
      <c r="E159">
        <v>3225648.5888006799</v>
      </c>
      <c r="F159">
        <f t="shared" si="12"/>
        <v>5.6616701185703278E-3</v>
      </c>
      <c r="G159">
        <v>3225648.9058429301</v>
      </c>
      <c r="H159">
        <v>3225648.9013243099</v>
      </c>
      <c r="I159">
        <f t="shared" si="14"/>
        <v>4.518620204180479E-3</v>
      </c>
      <c r="J159">
        <v>3225646.2075763801</v>
      </c>
      <c r="K159">
        <v>3225646.2183293402</v>
      </c>
      <c r="L159">
        <f t="shared" si="15"/>
        <v>-1.0752960108220577E-2</v>
      </c>
      <c r="M159">
        <v>3211157.0412235502</v>
      </c>
      <c r="N159">
        <v>3251312.7823905102</v>
      </c>
      <c r="O159">
        <v>2752.9748556502163</v>
      </c>
      <c r="P159">
        <v>3225646.2075763801</v>
      </c>
      <c r="Q159">
        <v>3225646.21831263</v>
      </c>
      <c r="R159">
        <f t="shared" si="16"/>
        <v>-1.0736249852925539E-2</v>
      </c>
      <c r="S159">
        <v>3225646.2075763801</v>
      </c>
      <c r="T159">
        <v>3225646.2180242999</v>
      </c>
      <c r="U159">
        <f t="shared" si="17"/>
        <v>-1.0447919834405184E-2</v>
      </c>
    </row>
    <row r="160" spans="1:21" x14ac:dyDescent="0.35">
      <c r="A160">
        <v>3223473.5811643298</v>
      </c>
      <c r="B160">
        <v>3224416.6948002898</v>
      </c>
      <c r="C160">
        <f t="shared" si="13"/>
        <v>-943.11363596003503</v>
      </c>
      <c r="D160">
        <v>3225648.9058429301</v>
      </c>
      <c r="E160">
        <v>3225648.9012199999</v>
      </c>
      <c r="F160">
        <f t="shared" si="12"/>
        <v>4.6229301951825619E-3</v>
      </c>
      <c r="G160">
        <v>3225649.2172960402</v>
      </c>
      <c r="H160">
        <v>3225649.2134676599</v>
      </c>
      <c r="I160">
        <f t="shared" si="14"/>
        <v>3.8283802568912506E-3</v>
      </c>
      <c r="J160">
        <v>3225646.50778908</v>
      </c>
      <c r="K160">
        <v>3225646.5176684801</v>
      </c>
      <c r="L160">
        <f t="shared" si="15"/>
        <v>-9.8794000223278999E-3</v>
      </c>
      <c r="M160">
        <v>3253066.8445983101</v>
      </c>
      <c r="N160">
        <v>3241274.0513551901</v>
      </c>
      <c r="O160">
        <v>-943.11363596003503</v>
      </c>
      <c r="P160">
        <v>3225646.50778908</v>
      </c>
      <c r="Q160">
        <v>3225646.5176178799</v>
      </c>
      <c r="R160">
        <f t="shared" si="16"/>
        <v>-9.8287998698651791E-3</v>
      </c>
      <c r="S160">
        <v>3225646.50778908</v>
      </c>
      <c r="T160">
        <v>3225646.5173943499</v>
      </c>
      <c r="U160">
        <f t="shared" si="17"/>
        <v>-9.6052698791027069E-3</v>
      </c>
    </row>
    <row r="161" spans="1:21" x14ac:dyDescent="0.35">
      <c r="A161">
        <v>3223474.59148764</v>
      </c>
      <c r="B161">
        <v>3224180.9721264602</v>
      </c>
      <c r="C161">
        <f t="shared" si="13"/>
        <v>-706.3806388201192</v>
      </c>
      <c r="D161">
        <v>3225649.2172960402</v>
      </c>
      <c r="E161">
        <v>3225649.2133566299</v>
      </c>
      <c r="F161">
        <f t="shared" si="12"/>
        <v>3.9394102059304714E-3</v>
      </c>
      <c r="G161">
        <v>3225649.5292596002</v>
      </c>
      <c r="H161">
        <v>3225649.5252363998</v>
      </c>
      <c r="I161">
        <f t="shared" si="14"/>
        <v>4.0232003666460514E-3</v>
      </c>
      <c r="J161">
        <v>3225646.8082257998</v>
      </c>
      <c r="K161">
        <v>3225646.8172557098</v>
      </c>
      <c r="L161">
        <f t="shared" si="15"/>
        <v>-9.0299099683761597E-3</v>
      </c>
      <c r="M161">
        <v>3253066.8444819599</v>
      </c>
      <c r="N161">
        <v>3244222.2516169301</v>
      </c>
      <c r="O161">
        <v>-706.3806388201192</v>
      </c>
      <c r="P161">
        <v>3225646.8082257998</v>
      </c>
      <c r="Q161">
        <v>3225646.81732937</v>
      </c>
      <c r="R161">
        <f t="shared" si="16"/>
        <v>-9.1035701334476471E-3</v>
      </c>
      <c r="S161">
        <v>3225646.8082257998</v>
      </c>
      <c r="T161">
        <v>3225646.8170855199</v>
      </c>
      <c r="U161">
        <f t="shared" si="17"/>
        <v>-8.8597200810909271E-3</v>
      </c>
    </row>
    <row r="162" spans="1:21" x14ac:dyDescent="0.35">
      <c r="A162">
        <v>3226368.0253563202</v>
      </c>
      <c r="B162">
        <v>3224004.3906366401</v>
      </c>
      <c r="C162">
        <f t="shared" si="13"/>
        <v>2363.6347196800634</v>
      </c>
      <c r="D162">
        <v>3225649.5292596002</v>
      </c>
      <c r="E162">
        <v>3225649.52511252</v>
      </c>
      <c r="F162">
        <f t="shared" si="12"/>
        <v>4.1470802389085293E-3</v>
      </c>
      <c r="G162">
        <v>3225649.8337369701</v>
      </c>
      <c r="H162">
        <v>3225649.8267608602</v>
      </c>
      <c r="I162">
        <f t="shared" si="14"/>
        <v>6.9761099293828011E-3</v>
      </c>
      <c r="J162">
        <v>3225647.1088681701</v>
      </c>
      <c r="K162">
        <v>3225647.1172057199</v>
      </c>
      <c r="L162">
        <f t="shared" si="15"/>
        <v>-8.3375498652458191E-3</v>
      </c>
      <c r="M162">
        <v>3253066.82162552</v>
      </c>
      <c r="N162">
        <v>3246433.4016823</v>
      </c>
      <c r="O162">
        <v>2363.6347196800634</v>
      </c>
      <c r="P162">
        <v>3225647.1088681701</v>
      </c>
      <c r="Q162">
        <v>3225647.11724575</v>
      </c>
      <c r="R162">
        <f t="shared" si="16"/>
        <v>-8.3775799721479416E-3</v>
      </c>
      <c r="S162">
        <v>3225647.1088681701</v>
      </c>
      <c r="T162">
        <v>3225647.1173732299</v>
      </c>
      <c r="U162">
        <f t="shared" si="17"/>
        <v>-8.5050598718225956E-3</v>
      </c>
    </row>
    <row r="163" spans="1:21" x14ac:dyDescent="0.35">
      <c r="A163">
        <v>3223754.2947281799</v>
      </c>
      <c r="B163">
        <v>3224595.5320191798</v>
      </c>
      <c r="C163">
        <f t="shared" si="13"/>
        <v>-841.23729099985212</v>
      </c>
      <c r="D163">
        <v>3225649.8337369701</v>
      </c>
      <c r="E163">
        <v>3225649.82667486</v>
      </c>
      <c r="F163">
        <f t="shared" si="12"/>
        <v>7.0621101185679436E-3</v>
      </c>
      <c r="G163">
        <v>3225650.135096</v>
      </c>
      <c r="H163">
        <v>3225650.1288966299</v>
      </c>
      <c r="I163">
        <f t="shared" si="14"/>
        <v>6.1993701383471489E-3</v>
      </c>
      <c r="J163">
        <v>3225647.40949356</v>
      </c>
      <c r="K163">
        <v>3225647.4171273201</v>
      </c>
      <c r="L163">
        <f t="shared" si="15"/>
        <v>-7.6337601058185101E-3</v>
      </c>
      <c r="M163">
        <v>3212886.2584901</v>
      </c>
      <c r="N163">
        <v>3248091.8488047002</v>
      </c>
      <c r="O163">
        <v>-841.23729099985212</v>
      </c>
      <c r="P163">
        <v>3225647.40949356</v>
      </c>
      <c r="Q163">
        <v>3225647.4171718401</v>
      </c>
      <c r="R163">
        <f t="shared" si="16"/>
        <v>-7.6782801188528538E-3</v>
      </c>
      <c r="S163">
        <v>3225647.40949356</v>
      </c>
      <c r="T163">
        <v>3225647.41749124</v>
      </c>
      <c r="U163">
        <f t="shared" si="17"/>
        <v>-7.997679989784956E-3</v>
      </c>
    </row>
    <row r="164" spans="1:21" x14ac:dyDescent="0.35">
      <c r="A164">
        <v>3223755.0650087199</v>
      </c>
      <c r="B164">
        <v>3224385.2765127001</v>
      </c>
      <c r="C164">
        <f t="shared" si="13"/>
        <v>-630.21150398021564</v>
      </c>
      <c r="D164">
        <v>3225650.135096</v>
      </c>
      <c r="E164">
        <v>3225650.12875184</v>
      </c>
      <c r="F164">
        <f t="shared" si="12"/>
        <v>6.3441600650548935E-3</v>
      </c>
      <c r="G164">
        <v>3225650.4361129398</v>
      </c>
      <c r="H164">
        <v>3225650.4306672402</v>
      </c>
      <c r="I164">
        <f t="shared" si="14"/>
        <v>5.4456996731460094E-3</v>
      </c>
      <c r="J164">
        <v>3225647.7102250699</v>
      </c>
      <c r="K164">
        <v>3225647.7172648702</v>
      </c>
      <c r="L164">
        <f t="shared" si="15"/>
        <v>-7.0398002862930298E-3</v>
      </c>
      <c r="M164">
        <v>3249623.04061118</v>
      </c>
      <c r="N164">
        <v>3239290.6736956402</v>
      </c>
      <c r="O164">
        <v>-630.21150398021564</v>
      </c>
      <c r="P164">
        <v>3225647.7102250699</v>
      </c>
      <c r="Q164">
        <v>3225647.71725694</v>
      </c>
      <c r="R164">
        <f t="shared" si="16"/>
        <v>-7.031870074570179E-3</v>
      </c>
      <c r="S164">
        <v>3225647.7102250699</v>
      </c>
      <c r="T164">
        <v>3225647.71760169</v>
      </c>
      <c r="U164">
        <f t="shared" si="17"/>
        <v>-7.3766200803220272E-3</v>
      </c>
    </row>
    <row r="165" spans="1:21" x14ac:dyDescent="0.35">
      <c r="A165">
        <v>3226264.0803445401</v>
      </c>
      <c r="B165">
        <v>3224227.7391719199</v>
      </c>
      <c r="C165">
        <f t="shared" si="13"/>
        <v>2036.3411726201884</v>
      </c>
      <c r="D165">
        <v>3225650.4361129398</v>
      </c>
      <c r="E165">
        <v>3225650.4305250798</v>
      </c>
      <c r="F165">
        <f t="shared" si="12"/>
        <v>5.5878600105643272E-3</v>
      </c>
      <c r="G165">
        <v>3225650.7342231399</v>
      </c>
      <c r="H165">
        <v>3225650.7323248601</v>
      </c>
      <c r="I165">
        <f t="shared" si="14"/>
        <v>1.8982798792421818E-3</v>
      </c>
      <c r="J165">
        <v>3225648.0109448801</v>
      </c>
      <c r="K165">
        <v>3225648.0174375302</v>
      </c>
      <c r="L165">
        <f t="shared" si="15"/>
        <v>-6.4926501363515854E-3</v>
      </c>
      <c r="M165">
        <v>3249623.0205752701</v>
      </c>
      <c r="N165">
        <v>3241873.7654362302</v>
      </c>
      <c r="O165">
        <v>2036.3411726201884</v>
      </c>
      <c r="P165">
        <v>3225648.0109448801</v>
      </c>
      <c r="Q165">
        <v>3225648.0174273299</v>
      </c>
      <c r="R165">
        <f t="shared" si="16"/>
        <v>-6.4824498258531094E-3</v>
      </c>
      <c r="S165">
        <v>3225648.0109448801</v>
      </c>
      <c r="T165">
        <v>3225648.01785438</v>
      </c>
      <c r="U165">
        <f t="shared" si="17"/>
        <v>-6.9094998762011528E-3</v>
      </c>
    </row>
    <row r="166" spans="1:21" x14ac:dyDescent="0.35">
      <c r="A166">
        <v>3224000.2097853101</v>
      </c>
      <c r="B166">
        <v>3224737.0548729901</v>
      </c>
      <c r="C166">
        <f t="shared" si="13"/>
        <v>-736.84508768003434</v>
      </c>
      <c r="D166">
        <v>3225650.7342231399</v>
      </c>
      <c r="E166">
        <v>3225650.7321815402</v>
      </c>
      <c r="F166">
        <f t="shared" si="12"/>
        <v>2.0415997132658958E-3</v>
      </c>
      <c r="G166">
        <v>3225651.0350396102</v>
      </c>
      <c r="H166">
        <v>3225651.0330431699</v>
      </c>
      <c r="I166">
        <f t="shared" si="14"/>
        <v>1.9964403472840786E-3</v>
      </c>
      <c r="J166">
        <v>3225648.3336293101</v>
      </c>
      <c r="K166">
        <v>3225648.3430921901</v>
      </c>
      <c r="L166">
        <f t="shared" si="15"/>
        <v>-9.4628799706697464E-3</v>
      </c>
      <c r="M166">
        <v>3249623.0390919801</v>
      </c>
      <c r="N166">
        <v>3243811.0792263099</v>
      </c>
      <c r="O166">
        <v>-736.84508768003434</v>
      </c>
      <c r="P166">
        <v>3225648.3336293101</v>
      </c>
      <c r="Q166">
        <v>3225648.34307421</v>
      </c>
      <c r="R166">
        <f t="shared" si="16"/>
        <v>-9.44489985704422E-3</v>
      </c>
      <c r="S166">
        <v>3225648.3336293101</v>
      </c>
      <c r="T166">
        <v>3225648.3430250101</v>
      </c>
      <c r="U166">
        <f t="shared" si="17"/>
        <v>-9.3956999480724335E-3</v>
      </c>
    </row>
    <row r="167" spans="1:21" x14ac:dyDescent="0.35">
      <c r="A167">
        <v>3224000.8009547102</v>
      </c>
      <c r="B167">
        <v>3224552.8978725602</v>
      </c>
      <c r="C167">
        <f t="shared" si="13"/>
        <v>-552.09691784996539</v>
      </c>
      <c r="D167">
        <v>3225651.0350396102</v>
      </c>
      <c r="E167">
        <v>3225651.0328850201</v>
      </c>
      <c r="F167">
        <f t="shared" si="12"/>
        <v>2.1545900963246822E-3</v>
      </c>
      <c r="G167">
        <v>3225651.3460172</v>
      </c>
      <c r="H167">
        <v>3225651.3445468899</v>
      </c>
      <c r="I167">
        <f t="shared" si="14"/>
        <v>1.4703101478517056E-3</v>
      </c>
      <c r="J167">
        <v>3225648.6334419399</v>
      </c>
      <c r="K167">
        <v>3225648.6428119401</v>
      </c>
      <c r="L167">
        <f t="shared" si="15"/>
        <v>-9.3700001016259193E-3</v>
      </c>
      <c r="M167">
        <v>3214392.3379764999</v>
      </c>
      <c r="N167">
        <v>3245264.1468695998</v>
      </c>
      <c r="O167">
        <v>-552.09691784996539</v>
      </c>
      <c r="P167">
        <v>3225648.6334419399</v>
      </c>
      <c r="Q167">
        <v>3225648.6428165501</v>
      </c>
      <c r="R167">
        <f t="shared" si="16"/>
        <v>-9.374610148370266E-3</v>
      </c>
      <c r="S167">
        <v>3225648.6334419399</v>
      </c>
      <c r="T167">
        <v>3225648.6428773999</v>
      </c>
      <c r="U167">
        <f t="shared" si="17"/>
        <v>-9.4354599714279175E-3</v>
      </c>
    </row>
    <row r="168" spans="1:21" x14ac:dyDescent="0.35">
      <c r="A168">
        <v>3226170.6699203202</v>
      </c>
      <c r="B168">
        <v>3224414.8911112398</v>
      </c>
      <c r="C168">
        <f t="shared" si="13"/>
        <v>1755.778809080366</v>
      </c>
      <c r="D168">
        <v>3225651.3460172</v>
      </c>
      <c r="E168">
        <v>3225651.3443951602</v>
      </c>
      <c r="F168">
        <f t="shared" si="12"/>
        <v>1.6220398247241974E-3</v>
      </c>
      <c r="G168">
        <v>3225651.6481908001</v>
      </c>
      <c r="H168">
        <v>3225651.6452022102</v>
      </c>
      <c r="I168">
        <f t="shared" si="14"/>
        <v>2.9885899275541306E-3</v>
      </c>
      <c r="J168">
        <v>3225648.9340726398</v>
      </c>
      <c r="K168">
        <v>3225648.94270672</v>
      </c>
      <c r="L168">
        <f t="shared" si="15"/>
        <v>-8.6340801790356636E-3</v>
      </c>
      <c r="M168">
        <v>3246604.11031568</v>
      </c>
      <c r="N168">
        <v>3237546.4187960699</v>
      </c>
      <c r="O168">
        <v>1755.778809080366</v>
      </c>
      <c r="P168">
        <v>3225648.9340726398</v>
      </c>
      <c r="Q168">
        <v>3225648.94271645</v>
      </c>
      <c r="R168">
        <f t="shared" si="16"/>
        <v>-8.6438101716339588E-3</v>
      </c>
      <c r="S168">
        <v>3225648.9340726398</v>
      </c>
      <c r="T168">
        <v>3225648.94245322</v>
      </c>
      <c r="U168">
        <f t="shared" si="17"/>
        <v>-8.3805802278220654E-3</v>
      </c>
    </row>
    <row r="169" spans="1:21" x14ac:dyDescent="0.35">
      <c r="A169">
        <v>3224213.8984503602</v>
      </c>
      <c r="B169">
        <v>3224854.06439815</v>
      </c>
      <c r="C169">
        <f t="shared" si="13"/>
        <v>-640.16594778979197</v>
      </c>
      <c r="D169">
        <v>3225651.6481908001</v>
      </c>
      <c r="E169">
        <v>3225651.6448661699</v>
      </c>
      <c r="F169">
        <f t="shared" si="12"/>
        <v>3.3246302045881748E-3</v>
      </c>
      <c r="G169">
        <v>3225651.95978321</v>
      </c>
      <c r="H169">
        <v>3225651.9569593398</v>
      </c>
      <c r="I169">
        <f t="shared" si="14"/>
        <v>2.823870163410902E-3</v>
      </c>
      <c r="J169">
        <v>3225649.2397772199</v>
      </c>
      <c r="K169">
        <v>3225649.24242417</v>
      </c>
      <c r="L169">
        <f t="shared" si="15"/>
        <v>-2.6469500735402107E-3</v>
      </c>
      <c r="M169">
        <v>3246604.1116633499</v>
      </c>
      <c r="N169">
        <v>3239810.84204851</v>
      </c>
      <c r="O169">
        <v>-640.16594778979197</v>
      </c>
      <c r="P169">
        <v>3225649.2397772199</v>
      </c>
      <c r="Q169">
        <v>3225649.2424254501</v>
      </c>
      <c r="R169">
        <f t="shared" si="16"/>
        <v>-2.6482301764190197E-3</v>
      </c>
      <c r="S169">
        <v>3225649.2397772199</v>
      </c>
      <c r="T169">
        <v>3225649.2425095998</v>
      </c>
      <c r="U169">
        <f t="shared" si="17"/>
        <v>-2.7323798276484013E-3</v>
      </c>
    </row>
    <row r="170" spans="1:21" x14ac:dyDescent="0.35">
      <c r="A170">
        <v>3224214.3553662598</v>
      </c>
      <c r="B170">
        <v>3224694.0770431501</v>
      </c>
      <c r="C170">
        <f t="shared" si="13"/>
        <v>-479.72167689027265</v>
      </c>
      <c r="D170">
        <v>3225651.95978321</v>
      </c>
      <c r="E170">
        <v>3225651.9568540002</v>
      </c>
      <c r="F170">
        <f t="shared" si="12"/>
        <v>2.9292097315192223E-3</v>
      </c>
      <c r="G170">
        <v>3225652.2711354601</v>
      </c>
      <c r="H170">
        <v>3225652.26860316</v>
      </c>
      <c r="I170">
        <f t="shared" si="14"/>
        <v>2.5323000736534595E-3</v>
      </c>
      <c r="J170">
        <v>3225649.5405580499</v>
      </c>
      <c r="K170">
        <v>3225649.54385554</v>
      </c>
      <c r="L170">
        <f t="shared" si="15"/>
        <v>-3.2974900677800179E-3</v>
      </c>
      <c r="M170">
        <v>3246604.0972555298</v>
      </c>
      <c r="N170">
        <v>3241509.1598922201</v>
      </c>
      <c r="O170">
        <v>-479.72167689027265</v>
      </c>
      <c r="P170">
        <v>3225649.5405580499</v>
      </c>
      <c r="Q170">
        <v>3225649.54386369</v>
      </c>
      <c r="R170">
        <f t="shared" si="16"/>
        <v>-3.3056400716304779E-3</v>
      </c>
      <c r="S170">
        <v>3225649.5405580499</v>
      </c>
      <c r="T170">
        <v>3225649.5442414298</v>
      </c>
      <c r="U170">
        <f t="shared" si="17"/>
        <v>-3.6833798512816429E-3</v>
      </c>
    </row>
    <row r="171" spans="1:21" x14ac:dyDescent="0.35">
      <c r="A171">
        <v>3226088.3143041902</v>
      </c>
      <c r="B171">
        <v>3224574.16592289</v>
      </c>
      <c r="C171">
        <f t="shared" si="13"/>
        <v>1514.1483813002706</v>
      </c>
      <c r="D171">
        <v>3225652.2711354601</v>
      </c>
      <c r="E171">
        <v>3225652.2684830101</v>
      </c>
      <c r="F171">
        <f t="shared" si="12"/>
        <v>2.6524499990046024E-3</v>
      </c>
      <c r="G171">
        <v>3225652.5823439299</v>
      </c>
      <c r="H171">
        <v>3225652.5801194701</v>
      </c>
      <c r="I171">
        <f t="shared" si="14"/>
        <v>2.2244597785174847E-3</v>
      </c>
      <c r="J171">
        <v>3225649.8412625599</v>
      </c>
      <c r="K171">
        <v>3225649.8450440899</v>
      </c>
      <c r="L171">
        <f t="shared" si="15"/>
        <v>-3.781530074775219E-3</v>
      </c>
      <c r="M171">
        <v>3215709.0848322501</v>
      </c>
      <c r="N171">
        <v>3242782.9695174298</v>
      </c>
      <c r="O171">
        <v>1514.1483813002706</v>
      </c>
      <c r="P171">
        <v>3225649.8412625599</v>
      </c>
      <c r="Q171">
        <v>3225649.8450596398</v>
      </c>
      <c r="R171">
        <f t="shared" si="16"/>
        <v>-3.7970799021422863E-3</v>
      </c>
      <c r="S171">
        <v>3225649.8412625599</v>
      </c>
      <c r="T171">
        <v>3225649.84509796</v>
      </c>
      <c r="U171">
        <f t="shared" si="17"/>
        <v>-3.8354001007974148E-3</v>
      </c>
    </row>
    <row r="172" spans="1:21" x14ac:dyDescent="0.35">
      <c r="A172">
        <v>3224398.8813221199</v>
      </c>
      <c r="B172">
        <v>3224952.9299090598</v>
      </c>
      <c r="C172">
        <f t="shared" si="13"/>
        <v>-554.04858693992719</v>
      </c>
      <c r="D172">
        <v>3225652.5823439299</v>
      </c>
      <c r="E172">
        <v>3225652.5799982501</v>
      </c>
      <c r="F172">
        <f t="shared" si="12"/>
        <v>2.3456797935068607E-3</v>
      </c>
      <c r="G172">
        <v>3225652.8827924998</v>
      </c>
      <c r="H172">
        <v>3225652.8809722499</v>
      </c>
      <c r="I172">
        <f t="shared" si="14"/>
        <v>1.8202499486505985E-3</v>
      </c>
      <c r="J172">
        <v>3225650.1432173001</v>
      </c>
      <c r="K172">
        <v>3225650.1464113598</v>
      </c>
      <c r="L172">
        <f t="shared" si="15"/>
        <v>-3.1940597109496593E-3</v>
      </c>
      <c r="M172">
        <v>3243956.9901789702</v>
      </c>
      <c r="N172">
        <v>3236014.7242063498</v>
      </c>
      <c r="O172">
        <v>-554.04858693992719</v>
      </c>
      <c r="P172">
        <v>3225650.1432173001</v>
      </c>
      <c r="Q172">
        <v>3225650.1464063702</v>
      </c>
      <c r="R172">
        <f t="shared" si="16"/>
        <v>-3.1890701502561569E-3</v>
      </c>
      <c r="S172">
        <v>3225650.1432173001</v>
      </c>
      <c r="T172">
        <v>3225650.1468748502</v>
      </c>
      <c r="U172">
        <f t="shared" si="17"/>
        <v>-3.6575500853359699E-3</v>
      </c>
    </row>
    <row r="173" spans="1:21" x14ac:dyDescent="0.35">
      <c r="A173">
        <v>3224399.2374390299</v>
      </c>
      <c r="B173">
        <v>3224814.4717894401</v>
      </c>
      <c r="C173">
        <f t="shared" si="13"/>
        <v>-415.23435041029006</v>
      </c>
      <c r="D173">
        <v>3225652.8827924998</v>
      </c>
      <c r="E173">
        <v>3225652.88084538</v>
      </c>
      <c r="F173">
        <f t="shared" si="12"/>
        <v>1.9471198320388794E-3</v>
      </c>
      <c r="G173">
        <v>3225653.1938658999</v>
      </c>
      <c r="H173">
        <v>3225653.1923360499</v>
      </c>
      <c r="I173">
        <f t="shared" si="14"/>
        <v>1.5298500657081604E-3</v>
      </c>
      <c r="J173">
        <v>3225650.4449115498</v>
      </c>
      <c r="K173">
        <v>3225650.4477230902</v>
      </c>
      <c r="L173">
        <f t="shared" si="15"/>
        <v>-2.8115403838455677E-3</v>
      </c>
      <c r="M173">
        <v>3243956.99142469</v>
      </c>
      <c r="N173">
        <v>3238000.2910808702</v>
      </c>
      <c r="O173">
        <v>-415.23435041029006</v>
      </c>
      <c r="P173">
        <v>3225650.4449115498</v>
      </c>
      <c r="Q173">
        <v>3225650.4477345501</v>
      </c>
      <c r="R173">
        <f t="shared" si="16"/>
        <v>-2.8230003081262112E-3</v>
      </c>
      <c r="S173">
        <v>3225650.4449115498</v>
      </c>
      <c r="T173">
        <v>3225650.4480168102</v>
      </c>
      <c r="U173">
        <f t="shared" si="17"/>
        <v>-3.10526043176651E-3</v>
      </c>
    </row>
    <row r="174" spans="1:21" x14ac:dyDescent="0.35">
      <c r="A174">
        <v>3226016.5067805401</v>
      </c>
      <c r="B174">
        <v>3224710.6846393398</v>
      </c>
      <c r="C174">
        <f t="shared" si="13"/>
        <v>1305.822141200304</v>
      </c>
      <c r="D174">
        <v>3225653.1938658999</v>
      </c>
      <c r="E174">
        <v>3225653.1921967301</v>
      </c>
      <c r="F174">
        <f t="shared" si="12"/>
        <v>1.669169869273901E-3</v>
      </c>
      <c r="G174">
        <v>3225653.5031067501</v>
      </c>
      <c r="H174">
        <v>3225653.5035254201</v>
      </c>
      <c r="I174">
        <f t="shared" si="14"/>
        <v>-4.1867000982165337E-4</v>
      </c>
      <c r="J174">
        <v>3225650.7465478699</v>
      </c>
      <c r="K174">
        <v>3225650.74906555</v>
      </c>
      <c r="L174">
        <f t="shared" si="15"/>
        <v>-2.5176801718771458E-3</v>
      </c>
      <c r="M174">
        <v>3243956.9803725402</v>
      </c>
      <c r="N174">
        <v>3239489.4663904998</v>
      </c>
      <c r="O174">
        <v>1305.822141200304</v>
      </c>
      <c r="P174">
        <v>3225650.7465478699</v>
      </c>
      <c r="Q174">
        <v>3225650.7490493599</v>
      </c>
      <c r="R174">
        <f t="shared" si="16"/>
        <v>-2.5014900602400303E-3</v>
      </c>
      <c r="S174">
        <v>3225650.7465478699</v>
      </c>
      <c r="T174">
        <v>3225650.7487438801</v>
      </c>
      <c r="U174">
        <f t="shared" si="17"/>
        <v>-2.1960102021694183E-3</v>
      </c>
    </row>
    <row r="175" spans="1:21" x14ac:dyDescent="0.35">
      <c r="A175">
        <v>3224558.7273425702</v>
      </c>
      <c r="B175">
        <v>3225037.36506879</v>
      </c>
      <c r="C175">
        <f t="shared" si="13"/>
        <v>-478.63772621983662</v>
      </c>
      <c r="D175">
        <v>3225653.5031067501</v>
      </c>
      <c r="E175">
        <v>3225653.5033884202</v>
      </c>
      <c r="F175">
        <f t="shared" si="12"/>
        <v>-2.8167013078927994E-4</v>
      </c>
      <c r="G175">
        <v>3225653.8039678498</v>
      </c>
      <c r="H175">
        <v>3225653.8036667099</v>
      </c>
      <c r="I175">
        <f t="shared" si="14"/>
        <v>3.0113989487290382E-4</v>
      </c>
      <c r="J175">
        <v>3225651.0453399201</v>
      </c>
      <c r="K175">
        <v>3225651.05038703</v>
      </c>
      <c r="L175">
        <f t="shared" si="15"/>
        <v>-5.0471099093556404E-3</v>
      </c>
      <c r="M175">
        <v>3216862.2961157202</v>
      </c>
      <c r="N175">
        <v>3240606.4186599599</v>
      </c>
      <c r="O175">
        <v>-478.63772621983662</v>
      </c>
      <c r="P175">
        <v>3225651.0453399201</v>
      </c>
      <c r="Q175">
        <v>3225651.05039935</v>
      </c>
      <c r="R175">
        <f t="shared" si="16"/>
        <v>-5.0594299100339413E-3</v>
      </c>
      <c r="S175">
        <v>3225651.0453399201</v>
      </c>
      <c r="T175">
        <v>3225651.0502466699</v>
      </c>
      <c r="U175">
        <f t="shared" si="17"/>
        <v>-4.9067498184740543E-3</v>
      </c>
    </row>
    <row r="176" spans="1:21" x14ac:dyDescent="0.35">
      <c r="A176">
        <v>3224559.00772967</v>
      </c>
      <c r="B176">
        <v>3224917.7594841002</v>
      </c>
      <c r="C176">
        <f t="shared" si="13"/>
        <v>-358.75175443012267</v>
      </c>
      <c r="D176">
        <v>3225653.8039678498</v>
      </c>
      <c r="E176">
        <v>3225653.8035194799</v>
      </c>
      <c r="F176">
        <f t="shared" si="12"/>
        <v>4.4836988672614098E-4</v>
      </c>
      <c r="G176">
        <v>3225654.1070282101</v>
      </c>
      <c r="H176">
        <v>3225654.10659438</v>
      </c>
      <c r="I176">
        <f t="shared" si="14"/>
        <v>4.3383007869124413E-4</v>
      </c>
      <c r="J176">
        <v>3225651.3493740801</v>
      </c>
      <c r="K176">
        <v>3225651.3510287902</v>
      </c>
      <c r="L176">
        <f t="shared" si="15"/>
        <v>-1.6547101549804211E-3</v>
      </c>
      <c r="M176">
        <v>3241635.62334804</v>
      </c>
      <c r="N176">
        <v>3234670.61602236</v>
      </c>
      <c r="O176">
        <v>-358.75175443012267</v>
      </c>
      <c r="P176">
        <v>3225651.3493740801</v>
      </c>
      <c r="Q176">
        <v>3225651.3510440402</v>
      </c>
      <c r="R176">
        <f t="shared" si="16"/>
        <v>-1.6699600964784622E-3</v>
      </c>
      <c r="S176">
        <v>3225651.3493740801</v>
      </c>
      <c r="T176">
        <v>3225651.35064787</v>
      </c>
      <c r="U176">
        <f t="shared" si="17"/>
        <v>-1.2737899087369442E-3</v>
      </c>
    </row>
    <row r="177" spans="1:21" x14ac:dyDescent="0.35">
      <c r="A177">
        <v>3225954.2616595598</v>
      </c>
      <c r="B177">
        <v>3224828.0948815602</v>
      </c>
      <c r="C177">
        <f t="shared" si="13"/>
        <v>1126.166777999606</v>
      </c>
      <c r="D177">
        <v>3225654.1070282101</v>
      </c>
      <c r="E177">
        <v>3225654.1064521801</v>
      </c>
      <c r="F177">
        <f t="shared" si="12"/>
        <v>5.7602999731898308E-4</v>
      </c>
      <c r="G177">
        <v>3225654.42125422</v>
      </c>
      <c r="H177">
        <v>3225654.42086341</v>
      </c>
      <c r="I177">
        <f t="shared" si="14"/>
        <v>3.9080996066331863E-4</v>
      </c>
      <c r="J177">
        <v>3225651.65045253</v>
      </c>
      <c r="K177">
        <v>3225651.6526319701</v>
      </c>
      <c r="L177">
        <f t="shared" si="15"/>
        <v>-2.1794401109218597E-3</v>
      </c>
      <c r="M177">
        <v>3241635.6241584402</v>
      </c>
      <c r="N177">
        <v>3236411.8679925199</v>
      </c>
      <c r="O177">
        <v>1126.166777999606</v>
      </c>
      <c r="P177">
        <v>3225651.65045253</v>
      </c>
      <c r="Q177">
        <v>3225651.6526395702</v>
      </c>
      <c r="R177">
        <f t="shared" si="16"/>
        <v>-2.1870401687920094E-3</v>
      </c>
      <c r="S177">
        <v>3225651.65045253</v>
      </c>
      <c r="T177">
        <v>3225651.6521139801</v>
      </c>
      <c r="U177">
        <f t="shared" si="17"/>
        <v>-1.6614501364529133E-3</v>
      </c>
    </row>
    <row r="178" spans="1:21" x14ac:dyDescent="0.35">
      <c r="A178">
        <v>3224696.7354227402</v>
      </c>
      <c r="B178">
        <v>3225109.8596332502</v>
      </c>
      <c r="C178">
        <f t="shared" si="13"/>
        <v>-413.12421050993726</v>
      </c>
      <c r="D178">
        <v>3225654.42125422</v>
      </c>
      <c r="E178">
        <v>3225654.4207201898</v>
      </c>
      <c r="F178">
        <f t="shared" si="12"/>
        <v>5.3403014317154884E-4</v>
      </c>
      <c r="G178">
        <v>3225654.7319201301</v>
      </c>
      <c r="H178">
        <v>3225654.73198921</v>
      </c>
      <c r="I178">
        <f t="shared" si="14"/>
        <v>-6.9079920649528503E-5</v>
      </c>
      <c r="J178">
        <v>3225651.9523464702</v>
      </c>
      <c r="K178">
        <v>3225651.9542956399</v>
      </c>
      <c r="L178">
        <f t="shared" si="15"/>
        <v>-1.9491696730256081E-3</v>
      </c>
      <c r="M178">
        <v>3241635.6157045201</v>
      </c>
      <c r="N178">
        <v>3237717.80703915</v>
      </c>
      <c r="O178">
        <v>-413.12421050993726</v>
      </c>
      <c r="P178">
        <v>3225651.9523464702</v>
      </c>
      <c r="Q178">
        <v>3225651.9543018402</v>
      </c>
      <c r="R178">
        <f t="shared" si="16"/>
        <v>-1.9553699530661106E-3</v>
      </c>
      <c r="S178">
        <v>3225651.9523464702</v>
      </c>
      <c r="T178">
        <v>3225651.95381608</v>
      </c>
      <c r="U178">
        <f t="shared" si="17"/>
        <v>-1.4696097932755947E-3</v>
      </c>
    </row>
    <row r="179" spans="1:21" x14ac:dyDescent="0.35">
      <c r="A179">
        <v>3224696.9590610201</v>
      </c>
      <c r="B179">
        <v>3225006.6323855701</v>
      </c>
      <c r="C179">
        <f t="shared" si="13"/>
        <v>-309.67332455003634</v>
      </c>
      <c r="D179">
        <v>3225654.7319201301</v>
      </c>
      <c r="E179">
        <v>3225654.7316391398</v>
      </c>
      <c r="F179">
        <f t="shared" si="12"/>
        <v>2.8099026530981064E-4</v>
      </c>
      <c r="G179">
        <v>3225655.0322379102</v>
      </c>
      <c r="H179">
        <v>3225655.03222621</v>
      </c>
      <c r="I179">
        <f t="shared" si="14"/>
        <v>1.1700205504894257E-5</v>
      </c>
      <c r="J179">
        <v>3225652.2542515099</v>
      </c>
      <c r="K179">
        <v>3225652.2559714299</v>
      </c>
      <c r="L179">
        <f t="shared" si="15"/>
        <v>-1.7199199646711349E-3</v>
      </c>
      <c r="M179">
        <v>3217873.0810557301</v>
      </c>
      <c r="N179">
        <v>3238697.3312423299</v>
      </c>
      <c r="O179">
        <v>-309.67332455003634</v>
      </c>
      <c r="P179">
        <v>3225652.2542515099</v>
      </c>
      <c r="Q179">
        <v>3225652.2559712101</v>
      </c>
      <c r="R179">
        <f t="shared" si="16"/>
        <v>-1.7197001725435257E-3</v>
      </c>
      <c r="S179">
        <v>3225652.2542515099</v>
      </c>
      <c r="T179">
        <v>3225652.2556318999</v>
      </c>
      <c r="U179">
        <f t="shared" si="17"/>
        <v>-1.3803900219500065E-3</v>
      </c>
    </row>
    <row r="180" spans="1:21" x14ac:dyDescent="0.35">
      <c r="A180">
        <v>3225900.49416871</v>
      </c>
      <c r="B180">
        <v>3224929.2651430499</v>
      </c>
      <c r="C180">
        <f t="shared" si="13"/>
        <v>971.2290256600827</v>
      </c>
      <c r="D180">
        <v>3225655.0322379102</v>
      </c>
      <c r="E180">
        <v>3225655.0319161098</v>
      </c>
      <c r="F180">
        <f t="shared" si="12"/>
        <v>3.218003548681736E-4</v>
      </c>
      <c r="G180">
        <v>3225655.34277358</v>
      </c>
      <c r="H180">
        <v>3225655.3431945099</v>
      </c>
      <c r="I180">
        <f t="shared" si="14"/>
        <v>-4.2092986404895782E-4</v>
      </c>
      <c r="J180">
        <v>3225652.5562065002</v>
      </c>
      <c r="K180">
        <v>3225652.5577632901</v>
      </c>
      <c r="L180">
        <f t="shared" si="15"/>
        <v>-1.556789968162775E-3</v>
      </c>
      <c r="M180">
        <v>3239599.8188981102</v>
      </c>
      <c r="N180">
        <v>3233491.4988267799</v>
      </c>
      <c r="O180">
        <v>971.2290256600827</v>
      </c>
      <c r="P180">
        <v>3225652.5562065002</v>
      </c>
      <c r="Q180">
        <v>3225652.5577510302</v>
      </c>
      <c r="R180">
        <f t="shared" si="16"/>
        <v>-1.5445300377905369E-3</v>
      </c>
      <c r="S180">
        <v>3225652.5562065002</v>
      </c>
      <c r="T180">
        <v>3225652.5574688502</v>
      </c>
      <c r="U180">
        <f t="shared" si="17"/>
        <v>-1.262350007891655E-3</v>
      </c>
    </row>
    <row r="181" spans="1:21" x14ac:dyDescent="0.35">
      <c r="A181">
        <v>3224815.8435242302</v>
      </c>
      <c r="B181">
        <v>3225172.26776382</v>
      </c>
      <c r="C181">
        <f t="shared" si="13"/>
        <v>-356.42423958983272</v>
      </c>
      <c r="D181">
        <v>3225655.34277358</v>
      </c>
      <c r="E181">
        <v>3225655.3431255198</v>
      </c>
      <c r="F181">
        <f t="shared" si="12"/>
        <v>-3.5193981602787971E-4</v>
      </c>
      <c r="G181">
        <v>3225655.6433391301</v>
      </c>
      <c r="H181">
        <v>3225655.6434732801</v>
      </c>
      <c r="I181">
        <f t="shared" si="14"/>
        <v>-1.3415003195405006E-4</v>
      </c>
      <c r="J181">
        <v>3225652.8578677899</v>
      </c>
      <c r="K181">
        <v>3225652.8592672902</v>
      </c>
      <c r="L181">
        <f t="shared" si="15"/>
        <v>-1.3995002955198288E-3</v>
      </c>
      <c r="M181">
        <v>3239599.8196403501</v>
      </c>
      <c r="N181">
        <v>3235018.5790812699</v>
      </c>
      <c r="O181">
        <v>-356.42423958983272</v>
      </c>
      <c r="P181">
        <v>3225652.8578677899</v>
      </c>
      <c r="Q181">
        <v>3225652.8592887302</v>
      </c>
      <c r="R181">
        <f t="shared" si="16"/>
        <v>-1.4209402725100517E-3</v>
      </c>
      <c r="S181">
        <v>3225652.8578677899</v>
      </c>
      <c r="T181">
        <v>3225652.8590755099</v>
      </c>
      <c r="U181">
        <f t="shared" si="17"/>
        <v>-1.2077200226485729E-3</v>
      </c>
    </row>
    <row r="182" spans="1:21" x14ac:dyDescent="0.35">
      <c r="A182">
        <v>3224816.02464781</v>
      </c>
      <c r="B182">
        <v>3225083.2154503502</v>
      </c>
      <c r="C182">
        <f t="shared" si="13"/>
        <v>-267.19080254016444</v>
      </c>
      <c r="D182">
        <v>3225655.6433391301</v>
      </c>
      <c r="E182">
        <v>3225655.64339587</v>
      </c>
      <c r="F182">
        <f t="shared" si="12"/>
        <v>-5.6739896535873413E-5</v>
      </c>
      <c r="G182">
        <v>3225655.9435784598</v>
      </c>
      <c r="H182">
        <v>3225655.9437964102</v>
      </c>
      <c r="I182">
        <f t="shared" si="14"/>
        <v>-2.1795043721795082E-4</v>
      </c>
      <c r="J182">
        <v>3225653.1598323602</v>
      </c>
      <c r="K182">
        <v>3225653.1611456601</v>
      </c>
      <c r="L182">
        <f t="shared" si="15"/>
        <v>-1.313299871981144E-3</v>
      </c>
      <c r="M182">
        <v>3239599.81328842</v>
      </c>
      <c r="N182">
        <v>3236163.8892268399</v>
      </c>
      <c r="O182">
        <v>-267.19080254016444</v>
      </c>
      <c r="P182">
        <v>3225653.1598323602</v>
      </c>
      <c r="Q182">
        <v>3225653.1611486399</v>
      </c>
      <c r="R182">
        <f t="shared" si="16"/>
        <v>-1.3162796385586262E-3</v>
      </c>
      <c r="S182">
        <v>3225653.1598323602</v>
      </c>
      <c r="T182">
        <v>3225653.1610158398</v>
      </c>
      <c r="U182">
        <f t="shared" si="17"/>
        <v>-1.1834795586764812E-3</v>
      </c>
    </row>
    <row r="183" spans="1:21" x14ac:dyDescent="0.35">
      <c r="A183">
        <v>3225854.0789093799</v>
      </c>
      <c r="B183">
        <v>3225016.47170908</v>
      </c>
      <c r="C183">
        <f t="shared" si="13"/>
        <v>837.60720029985532</v>
      </c>
      <c r="D183">
        <v>3225655.9435784598</v>
      </c>
      <c r="E183">
        <v>3225655.9436956001</v>
      </c>
      <c r="F183">
        <f t="shared" si="12"/>
        <v>-1.1714035645127296E-4</v>
      </c>
      <c r="G183">
        <v>3225656.2543766401</v>
      </c>
      <c r="H183">
        <v>3225656.2546463399</v>
      </c>
      <c r="I183">
        <f t="shared" si="14"/>
        <v>-2.6969984173774719E-4</v>
      </c>
      <c r="J183">
        <v>3225653.4615807398</v>
      </c>
      <c r="K183">
        <v>3225653.46280246</v>
      </c>
      <c r="L183">
        <f t="shared" si="15"/>
        <v>-1.2217201292514801E-3</v>
      </c>
      <c r="M183">
        <v>3218759.3514752202</v>
      </c>
      <c r="N183">
        <v>3237022.94011288</v>
      </c>
      <c r="O183">
        <v>837.60720029985532</v>
      </c>
      <c r="P183">
        <v>3225653.4615807398</v>
      </c>
      <c r="Q183">
        <v>3225653.4627845301</v>
      </c>
      <c r="R183">
        <f t="shared" si="16"/>
        <v>-1.2037903070449829E-3</v>
      </c>
      <c r="S183">
        <v>3225653.4615807398</v>
      </c>
      <c r="T183">
        <v>3225653.4626938901</v>
      </c>
      <c r="U183">
        <f t="shared" si="17"/>
        <v>-1.1131502687931061E-3</v>
      </c>
    </row>
    <row r="184" spans="1:21" x14ac:dyDescent="0.35">
      <c r="A184">
        <v>3224918.6242383001</v>
      </c>
      <c r="B184">
        <v>3225226.0661358698</v>
      </c>
      <c r="C184">
        <f t="shared" si="13"/>
        <v>-307.4418975696899</v>
      </c>
      <c r="D184">
        <v>3225656.2543766401</v>
      </c>
      <c r="E184">
        <v>3225656.2545300601</v>
      </c>
      <c r="F184">
        <f t="shared" si="12"/>
        <v>-1.5342002734541893E-4</v>
      </c>
      <c r="G184">
        <v>3225656.56510538</v>
      </c>
      <c r="H184">
        <v>3225656.56551565</v>
      </c>
      <c r="I184">
        <f t="shared" si="14"/>
        <v>-4.1026994585990906E-4</v>
      </c>
      <c r="J184">
        <v>3225653.7631793902</v>
      </c>
      <c r="K184">
        <v>3225653.7645358001</v>
      </c>
      <c r="L184">
        <f t="shared" si="15"/>
        <v>-1.3564098626375198E-3</v>
      </c>
      <c r="M184">
        <v>3237814.40952395</v>
      </c>
      <c r="N184">
        <v>3232457.2750260299</v>
      </c>
      <c r="O184">
        <v>-307.4418975696899</v>
      </c>
      <c r="P184">
        <v>3225653.7631793902</v>
      </c>
      <c r="Q184">
        <v>3225653.7645528801</v>
      </c>
      <c r="R184">
        <f t="shared" si="16"/>
        <v>-1.3734898529946804E-3</v>
      </c>
      <c r="S184">
        <v>3225653.7631793902</v>
      </c>
      <c r="T184">
        <v>3225653.7644663998</v>
      </c>
      <c r="U184">
        <f t="shared" si="17"/>
        <v>-1.2870095670223236E-3</v>
      </c>
    </row>
    <row r="185" spans="1:21" x14ac:dyDescent="0.35">
      <c r="A185">
        <v>3224918.77333974</v>
      </c>
      <c r="B185">
        <v>3225149.2592603299</v>
      </c>
      <c r="C185">
        <f t="shared" si="13"/>
        <v>-230.48592058988288</v>
      </c>
      <c r="D185">
        <v>3225656.56510538</v>
      </c>
      <c r="E185">
        <v>3225656.5653933398</v>
      </c>
      <c r="F185">
        <f t="shared" si="12"/>
        <v>-2.8795981779694557E-4</v>
      </c>
      <c r="G185">
        <v>3225656.8754264498</v>
      </c>
      <c r="H185">
        <v>3225656.8763588099</v>
      </c>
      <c r="I185">
        <f t="shared" si="14"/>
        <v>-9.3236006796360016E-4</v>
      </c>
      <c r="J185">
        <v>3225654.0652761199</v>
      </c>
      <c r="K185">
        <v>3225654.0665847799</v>
      </c>
      <c r="L185">
        <f t="shared" si="15"/>
        <v>-1.3086600229144096E-3</v>
      </c>
      <c r="M185">
        <v>3237814.4100426701</v>
      </c>
      <c r="N185">
        <v>3233796.5587944202</v>
      </c>
      <c r="O185">
        <v>-230.48592058988288</v>
      </c>
      <c r="P185">
        <v>3225654.0652761199</v>
      </c>
      <c r="Q185">
        <v>3225654.0665563401</v>
      </c>
      <c r="R185">
        <f t="shared" si="16"/>
        <v>-1.2802202254533768E-3</v>
      </c>
      <c r="S185">
        <v>3225654.0652761199</v>
      </c>
      <c r="T185">
        <v>3225654.0665013599</v>
      </c>
      <c r="U185">
        <f t="shared" si="17"/>
        <v>-1.2252400629222393E-3</v>
      </c>
    </row>
    <row r="186" spans="1:21" x14ac:dyDescent="0.35">
      <c r="A186">
        <v>3225814.06280623</v>
      </c>
      <c r="B186">
        <v>3225091.6939149699</v>
      </c>
      <c r="C186">
        <f t="shared" si="13"/>
        <v>722.36889126012102</v>
      </c>
      <c r="D186">
        <v>3225656.8754264498</v>
      </c>
      <c r="E186">
        <v>3225656.8757103402</v>
      </c>
      <c r="F186">
        <f t="shared" si="12"/>
        <v>-2.8389040380716324E-4</v>
      </c>
      <c r="G186">
        <v>3225657.1868859199</v>
      </c>
      <c r="H186">
        <v>3225657.1871603802</v>
      </c>
      <c r="I186">
        <f t="shared" si="14"/>
        <v>-2.7446029707789421E-4</v>
      </c>
      <c r="J186">
        <v>3225654.3672332</v>
      </c>
      <c r="K186">
        <v>3225654.3683788502</v>
      </c>
      <c r="L186">
        <f t="shared" si="15"/>
        <v>-1.1456501670181751E-3</v>
      </c>
      <c r="M186">
        <v>3237814.4055493702</v>
      </c>
      <c r="N186">
        <v>3234801.0219261898</v>
      </c>
      <c r="O186">
        <v>722.36889126012102</v>
      </c>
      <c r="P186">
        <v>3225654.3672332</v>
      </c>
      <c r="Q186">
        <v>3225654.3684185101</v>
      </c>
      <c r="R186">
        <f t="shared" si="16"/>
        <v>-1.185310073196888E-3</v>
      </c>
      <c r="S186">
        <v>3225654.3672332</v>
      </c>
      <c r="T186">
        <v>3225654.3683621399</v>
      </c>
      <c r="U186">
        <f t="shared" si="17"/>
        <v>-1.1289399117231369E-3</v>
      </c>
    </row>
    <row r="187" spans="1:21" x14ac:dyDescent="0.35">
      <c r="A187">
        <v>3225007.3124937098</v>
      </c>
      <c r="B187">
        <v>3225272.4767816402</v>
      </c>
      <c r="C187">
        <f t="shared" si="13"/>
        <v>-265.16428793035448</v>
      </c>
      <c r="D187">
        <v>3225657.1868859199</v>
      </c>
      <c r="E187">
        <v>3225657.1871440401</v>
      </c>
      <c r="F187">
        <f t="shared" si="12"/>
        <v>-2.5812024250626564E-4</v>
      </c>
      <c r="G187">
        <v>3225657.49790113</v>
      </c>
      <c r="H187">
        <v>3225657.49801519</v>
      </c>
      <c r="I187">
        <f t="shared" si="14"/>
        <v>-1.1406000703573227E-4</v>
      </c>
      <c r="J187">
        <v>3225654.6693502199</v>
      </c>
      <c r="K187">
        <v>3225654.6704750499</v>
      </c>
      <c r="L187">
        <f t="shared" si="15"/>
        <v>-1.1248299852013588E-3</v>
      </c>
      <c r="M187">
        <v>3219536.5772373802</v>
      </c>
      <c r="N187">
        <v>3235554.4355926202</v>
      </c>
      <c r="O187">
        <v>-265.16428793035448</v>
      </c>
      <c r="P187">
        <v>3225654.6693502199</v>
      </c>
      <c r="Q187">
        <v>3225654.67043836</v>
      </c>
      <c r="R187">
        <f t="shared" si="16"/>
        <v>-1.0881400667130947E-3</v>
      </c>
      <c r="S187">
        <v>3225654.6693502199</v>
      </c>
      <c r="T187">
        <v>3225654.6704240902</v>
      </c>
      <c r="U187">
        <f t="shared" si="17"/>
        <v>-1.0738703422248363E-3</v>
      </c>
    </row>
    <row r="188" spans="1:21" x14ac:dyDescent="0.35">
      <c r="A188">
        <v>3225007.4374670298</v>
      </c>
      <c r="B188">
        <v>3225206.2391489199</v>
      </c>
      <c r="C188">
        <f t="shared" si="13"/>
        <v>-198.80168189015239</v>
      </c>
      <c r="D188">
        <v>3225657.49790113</v>
      </c>
      <c r="E188">
        <v>3225657.49794047</v>
      </c>
      <c r="F188">
        <f t="shared" si="12"/>
        <v>-3.9339996874332428E-5</v>
      </c>
      <c r="G188">
        <v>3225657.8088880801</v>
      </c>
      <c r="H188">
        <v>3225657.80898959</v>
      </c>
      <c r="I188">
        <f t="shared" si="14"/>
        <v>-1.0150996968150139E-4</v>
      </c>
      <c r="J188">
        <v>3225654.97082042</v>
      </c>
      <c r="K188">
        <v>3225654.9719506102</v>
      </c>
      <c r="L188">
        <f t="shared" si="15"/>
        <v>-1.1301902122795582E-3</v>
      </c>
      <c r="M188">
        <v>3236248.5851052101</v>
      </c>
      <c r="N188">
        <v>3231550.2050958602</v>
      </c>
      <c r="O188">
        <v>-198.80168189015239</v>
      </c>
      <c r="P188">
        <v>3225654.97082042</v>
      </c>
      <c r="Q188">
        <v>3225654.9719436602</v>
      </c>
      <c r="R188">
        <f t="shared" si="16"/>
        <v>-1.1232402175664902E-3</v>
      </c>
      <c r="S188">
        <v>3225654.97082042</v>
      </c>
      <c r="T188">
        <v>3225654.9719153298</v>
      </c>
      <c r="U188">
        <f t="shared" si="17"/>
        <v>-1.0949098505079746E-3</v>
      </c>
    </row>
    <row r="189" spans="1:21" x14ac:dyDescent="0.35">
      <c r="A189">
        <v>3225779.6355949398</v>
      </c>
      <c r="B189">
        <v>3225156.6506043999</v>
      </c>
      <c r="C189">
        <f t="shared" si="13"/>
        <v>622.98499053996056</v>
      </c>
      <c r="D189">
        <v>3225657.8088880801</v>
      </c>
      <c r="E189">
        <v>3225657.8087297101</v>
      </c>
      <c r="F189">
        <f t="shared" si="12"/>
        <v>1.583700068295002E-4</v>
      </c>
      <c r="G189">
        <v>3225658.1091821701</v>
      </c>
      <c r="H189">
        <v>3225658.1092578098</v>
      </c>
      <c r="I189">
        <f t="shared" si="14"/>
        <v>-7.5639691203832626E-5</v>
      </c>
      <c r="J189">
        <v>3225655.34987255</v>
      </c>
      <c r="K189">
        <v>3225655.3509413102</v>
      </c>
      <c r="L189">
        <f t="shared" si="15"/>
        <v>-1.0687601752579212E-3</v>
      </c>
      <c r="M189">
        <v>3236248.5855872901</v>
      </c>
      <c r="N189">
        <v>3232724.8003123999</v>
      </c>
      <c r="O189">
        <v>622.98499053996056</v>
      </c>
      <c r="P189">
        <v>3225655.34987255</v>
      </c>
      <c r="Q189">
        <v>3225655.35091158</v>
      </c>
      <c r="R189">
        <f t="shared" si="16"/>
        <v>-1.0390300303697586E-3</v>
      </c>
      <c r="S189">
        <v>3225655.34987255</v>
      </c>
      <c r="T189">
        <v>3225655.35234279</v>
      </c>
      <c r="U189">
        <f t="shared" si="17"/>
        <v>-2.4702399969100952E-3</v>
      </c>
    </row>
    <row r="190" spans="1:21" x14ac:dyDescent="0.35">
      <c r="A190">
        <v>3225083.8423213498</v>
      </c>
      <c r="B190">
        <v>3225312.5318059199</v>
      </c>
      <c r="C190">
        <f t="shared" si="13"/>
        <v>-228.68948457017541</v>
      </c>
      <c r="D190">
        <v>3225658.1091821701</v>
      </c>
      <c r="E190">
        <v>3225658.1092193499</v>
      </c>
      <c r="F190">
        <f t="shared" si="12"/>
        <v>-3.7179794162511826E-5</v>
      </c>
      <c r="G190">
        <v>3225658.4093499999</v>
      </c>
      <c r="H190">
        <v>3225658.40947157</v>
      </c>
      <c r="I190">
        <f t="shared" si="14"/>
        <v>-1.2157019227743149E-4</v>
      </c>
      <c r="J190">
        <v>3225655.65073608</v>
      </c>
      <c r="K190">
        <v>3225655.6526945899</v>
      </c>
      <c r="L190">
        <f t="shared" si="15"/>
        <v>-1.9585099071264267E-3</v>
      </c>
      <c r="M190">
        <v>3236248.5822171802</v>
      </c>
      <c r="N190">
        <v>3233605.7468679398</v>
      </c>
      <c r="O190">
        <v>-228.68948457017541</v>
      </c>
      <c r="P190">
        <v>3225655.65073608</v>
      </c>
      <c r="Q190">
        <v>3225655.65268648</v>
      </c>
      <c r="R190">
        <f t="shared" si="16"/>
        <v>-1.9503999501466751E-3</v>
      </c>
      <c r="S190">
        <v>3225655.65073608</v>
      </c>
      <c r="T190">
        <v>3225655.65413546</v>
      </c>
      <c r="U190">
        <f t="shared" si="17"/>
        <v>-3.3993800170719624E-3</v>
      </c>
    </row>
    <row r="191" spans="1:21" x14ac:dyDescent="0.35">
      <c r="A191">
        <v>3225083.9492948698</v>
      </c>
      <c r="B191">
        <v>3225255.41274832</v>
      </c>
      <c r="C191">
        <f t="shared" si="13"/>
        <v>-171.46345345024019</v>
      </c>
      <c r="D191">
        <v>3225658.4093499999</v>
      </c>
      <c r="E191">
        <v>3225658.4094008701</v>
      </c>
      <c r="F191">
        <f t="shared" si="12"/>
        <v>-5.087023600935936E-5</v>
      </c>
      <c r="G191">
        <v>3225658.7095356402</v>
      </c>
      <c r="H191">
        <v>3225658.7097285702</v>
      </c>
      <c r="I191">
        <f t="shared" si="14"/>
        <v>-1.9292999058961868E-4</v>
      </c>
      <c r="J191">
        <v>3225655.95274108</v>
      </c>
      <c r="K191">
        <v>3225655.9542619199</v>
      </c>
      <c r="L191">
        <f t="shared" si="15"/>
        <v>-1.520839985460043E-3</v>
      </c>
      <c r="M191">
        <v>3220218.2407622398</v>
      </c>
      <c r="N191">
        <v>3234266.5321211098</v>
      </c>
      <c r="O191">
        <v>-171.46345345024019</v>
      </c>
      <c r="P191">
        <v>3225655.95274108</v>
      </c>
      <c r="Q191">
        <v>3225655.9542566701</v>
      </c>
      <c r="R191">
        <f t="shared" si="16"/>
        <v>-1.5155901201069355E-3</v>
      </c>
      <c r="S191">
        <v>3225655.95274108</v>
      </c>
      <c r="T191">
        <v>3225655.9552343702</v>
      </c>
      <c r="U191">
        <f t="shared" si="17"/>
        <v>-2.4932902306318283E-3</v>
      </c>
    </row>
    <row r="192" spans="1:21" x14ac:dyDescent="0.35">
      <c r="A192">
        <v>3225895.2255360298</v>
      </c>
      <c r="B192">
        <v>3225212.6607298702</v>
      </c>
      <c r="C192">
        <f t="shared" si="13"/>
        <v>682.56480615958571</v>
      </c>
      <c r="D192">
        <v>3225658.7095356402</v>
      </c>
      <c r="E192">
        <v>3225658.7096467498</v>
      </c>
      <c r="F192">
        <f t="shared" si="12"/>
        <v>-1.1110957711935043E-4</v>
      </c>
      <c r="G192">
        <v>3225659.0098309601</v>
      </c>
      <c r="H192">
        <v>3225659.0100404699</v>
      </c>
      <c r="I192">
        <f t="shared" si="14"/>
        <v>-2.0950986072421074E-4</v>
      </c>
      <c r="J192">
        <v>3225656.2552058701</v>
      </c>
      <c r="K192">
        <v>3225656.25589123</v>
      </c>
      <c r="L192">
        <f t="shared" si="15"/>
        <v>-6.8535981699824333E-4</v>
      </c>
      <c r="M192">
        <v>3234875.3363599898</v>
      </c>
      <c r="N192">
        <v>3230754.68438836</v>
      </c>
      <c r="O192">
        <v>682.56480615958571</v>
      </c>
      <c r="P192">
        <v>3225656.2552058701</v>
      </c>
      <c r="Q192">
        <v>3225656.25588274</v>
      </c>
      <c r="R192">
        <f t="shared" si="16"/>
        <v>-6.7686988040804863E-4</v>
      </c>
      <c r="S192">
        <v>3225656.2552058701</v>
      </c>
      <c r="T192">
        <v>3225656.2571599898</v>
      </c>
      <c r="U192">
        <f t="shared" si="17"/>
        <v>-1.9541196525096893E-3</v>
      </c>
    </row>
    <row r="193" spans="1:21" x14ac:dyDescent="0.35">
      <c r="A193">
        <v>3225158.96726172</v>
      </c>
      <c r="B193">
        <v>3225383.4368403899</v>
      </c>
      <c r="C193">
        <f t="shared" si="13"/>
        <v>-224.46957866987213</v>
      </c>
      <c r="D193">
        <v>3225659.0098309601</v>
      </c>
      <c r="E193">
        <v>3225659.00993344</v>
      </c>
      <c r="F193">
        <f t="shared" si="12"/>
        <v>-1.0247994214296341E-4</v>
      </c>
      <c r="G193">
        <v>3225659.32054359</v>
      </c>
      <c r="H193">
        <v>3225659.3208047599</v>
      </c>
      <c r="I193">
        <f t="shared" si="14"/>
        <v>-2.6116985827684402E-4</v>
      </c>
      <c r="J193">
        <v>3225656.5572249899</v>
      </c>
      <c r="K193">
        <v>3225656.5579821202</v>
      </c>
      <c r="L193">
        <f t="shared" si="15"/>
        <v>-7.5713032856583595E-4</v>
      </c>
      <c r="M193">
        <v>3234875.3368772599</v>
      </c>
      <c r="N193">
        <v>3231784.8477048199</v>
      </c>
      <c r="O193">
        <v>-224.46957866987213</v>
      </c>
      <c r="P193">
        <v>3225656.5572249899</v>
      </c>
      <c r="Q193">
        <v>3225656.55796225</v>
      </c>
      <c r="R193">
        <f t="shared" si="16"/>
        <v>-7.3726009577512741E-4</v>
      </c>
      <c r="S193">
        <v>3225656.5572249899</v>
      </c>
      <c r="T193">
        <v>3225656.55893831</v>
      </c>
      <c r="U193">
        <f t="shared" si="17"/>
        <v>-1.7133201472461224E-3</v>
      </c>
    </row>
    <row r="194" spans="1:21" x14ac:dyDescent="0.35">
      <c r="A194">
        <v>3225159.0589843099</v>
      </c>
      <c r="B194">
        <v>3225327.3709306801</v>
      </c>
      <c r="C194">
        <f t="shared" si="13"/>
        <v>-168.31194637017325</v>
      </c>
      <c r="D194">
        <v>3225659.32054359</v>
      </c>
      <c r="E194">
        <v>3225659.3206915301</v>
      </c>
      <c r="F194">
        <f t="shared" si="12"/>
        <v>-1.4794012531638145E-4</v>
      </c>
      <c r="G194">
        <v>3225659.6313166399</v>
      </c>
      <c r="H194">
        <v>3225659.6316238199</v>
      </c>
      <c r="I194">
        <f t="shared" si="14"/>
        <v>-3.0717998743057251E-4</v>
      </c>
      <c r="J194">
        <v>3225656.8589854101</v>
      </c>
      <c r="K194">
        <v>3225656.85994928</v>
      </c>
      <c r="L194">
        <f t="shared" si="15"/>
        <v>-9.6386997029185295E-4</v>
      </c>
      <c r="M194">
        <v>3234875.33447388</v>
      </c>
      <c r="N194">
        <v>3232557.4703367301</v>
      </c>
      <c r="O194">
        <v>-168.31194637017325</v>
      </c>
      <c r="P194">
        <v>3225656.8589854101</v>
      </c>
      <c r="Q194">
        <v>3225656.85991982</v>
      </c>
      <c r="R194">
        <f t="shared" si="16"/>
        <v>-9.3440990895032883E-4</v>
      </c>
      <c r="S194">
        <v>3225656.8589854101</v>
      </c>
      <c r="T194">
        <v>3225656.8620148199</v>
      </c>
      <c r="U194">
        <f t="shared" si="17"/>
        <v>-3.029409795999527E-3</v>
      </c>
    </row>
    <row r="195" spans="1:21" x14ac:dyDescent="0.35">
      <c r="A195">
        <v>3225878.3548137299</v>
      </c>
      <c r="B195">
        <v>3225285.40885854</v>
      </c>
      <c r="C195">
        <f t="shared" si="13"/>
        <v>592.94595518987626</v>
      </c>
      <c r="D195">
        <v>3225659.6313166399</v>
      </c>
      <c r="E195">
        <v>3225659.6312820301</v>
      </c>
      <c r="F195">
        <f t="shared" ref="F195:F258" si="18">D195-E195</f>
        <v>3.4609809517860413E-5</v>
      </c>
      <c r="G195">
        <v>3225659.93148258</v>
      </c>
      <c r="H195">
        <v>3225659.9312873101</v>
      </c>
      <c r="I195">
        <f t="shared" si="14"/>
        <v>1.9526993855834007E-4</v>
      </c>
      <c r="J195">
        <v>3225657.1609344399</v>
      </c>
      <c r="K195">
        <v>3225657.1619055802</v>
      </c>
      <c r="L195">
        <f t="shared" si="15"/>
        <v>-9.7114033997058868E-4</v>
      </c>
      <c r="M195">
        <v>3220816.0978993298</v>
      </c>
      <c r="N195">
        <v>3233137.0109221102</v>
      </c>
      <c r="O195">
        <v>592.94595518987626</v>
      </c>
      <c r="P195">
        <v>3225657.1609344399</v>
      </c>
      <c r="Q195">
        <v>3225657.16192829</v>
      </c>
      <c r="R195">
        <f t="shared" si="16"/>
        <v>-9.9385017529129982E-4</v>
      </c>
      <c r="S195">
        <v>3225657.1609344399</v>
      </c>
      <c r="T195">
        <v>3225657.1599166398</v>
      </c>
      <c r="U195">
        <f t="shared" si="17"/>
        <v>1.0178000666201115E-3</v>
      </c>
    </row>
    <row r="196" spans="1:21" x14ac:dyDescent="0.35">
      <c r="A196">
        <v>3225227.8955107201</v>
      </c>
      <c r="B196">
        <v>3225433.7787188301</v>
      </c>
      <c r="C196">
        <f t="shared" ref="C196:C259" si="19">A196-B196</f>
        <v>-205.88320810999721</v>
      </c>
      <c r="D196">
        <v>3225659.93148258</v>
      </c>
      <c r="E196">
        <v>3225659.9317219201</v>
      </c>
      <c r="F196">
        <f t="shared" si="18"/>
        <v>-2.3934012278914452E-4</v>
      </c>
      <c r="G196">
        <v>3225660.23195802</v>
      </c>
      <c r="H196">
        <v>3225660.23246708</v>
      </c>
      <c r="I196">
        <f t="shared" ref="I196:I259" si="20">G196-H196</f>
        <v>-5.0905998796224594E-4</v>
      </c>
      <c r="J196">
        <v>3225657.46297064</v>
      </c>
      <c r="K196">
        <v>3225657.4638933502</v>
      </c>
      <c r="L196">
        <f t="shared" ref="L196:L259" si="21">J196-K196</f>
        <v>-9.2271016910672188E-4</v>
      </c>
      <c r="M196">
        <v>3233670.9811970699</v>
      </c>
      <c r="N196">
        <v>3230057.0096140401</v>
      </c>
      <c r="O196">
        <v>-205.88320810999721</v>
      </c>
      <c r="P196">
        <v>3225657.46297064</v>
      </c>
      <c r="Q196">
        <v>3225657.46390031</v>
      </c>
      <c r="R196">
        <f t="shared" ref="R196:R259" si="22">P196-Q196</f>
        <v>-9.2966994270682335E-4</v>
      </c>
      <c r="S196">
        <v>3225657.46297064</v>
      </c>
      <c r="T196">
        <v>3225657.4624132202</v>
      </c>
      <c r="U196">
        <f t="shared" ref="U196:U259" si="23">S196-T196</f>
        <v>5.5741984397172928E-4</v>
      </c>
    </row>
    <row r="197" spans="1:21" x14ac:dyDescent="0.35">
      <c r="A197">
        <v>3225227.9765590099</v>
      </c>
      <c r="B197">
        <v>3225382.3588644098</v>
      </c>
      <c r="C197">
        <f t="shared" si="19"/>
        <v>-154.3823053999804</v>
      </c>
      <c r="D197">
        <v>3225660.23195802</v>
      </c>
      <c r="E197">
        <v>3225660.2322458602</v>
      </c>
      <c r="F197">
        <f t="shared" si="18"/>
        <v>-2.8784014284610748E-4</v>
      </c>
      <c r="G197">
        <v>3225660.5430179299</v>
      </c>
      <c r="H197">
        <v>3225660.5435587601</v>
      </c>
      <c r="I197">
        <f t="shared" si="20"/>
        <v>-5.4083019495010376E-4</v>
      </c>
      <c r="J197">
        <v>3225657.7648927402</v>
      </c>
      <c r="K197">
        <v>3225657.76578733</v>
      </c>
      <c r="L197">
        <f t="shared" si="21"/>
        <v>-8.9458981528878212E-4</v>
      </c>
      <c r="M197">
        <v>3233670.9818155202</v>
      </c>
      <c r="N197">
        <v>3230960.5029820702</v>
      </c>
      <c r="O197">
        <v>-154.3823053999804</v>
      </c>
      <c r="P197">
        <v>3225657.7648927402</v>
      </c>
      <c r="Q197">
        <v>3225657.76575593</v>
      </c>
      <c r="R197">
        <f t="shared" si="22"/>
        <v>-8.6318980902433395E-4</v>
      </c>
      <c r="S197">
        <v>3225657.7648927402</v>
      </c>
      <c r="T197">
        <v>3225657.7646511402</v>
      </c>
      <c r="U197">
        <f t="shared" si="23"/>
        <v>2.4159997701644897E-4</v>
      </c>
    </row>
    <row r="198" spans="1:21" x14ac:dyDescent="0.35">
      <c r="A198">
        <v>3225866.8141564</v>
      </c>
      <c r="B198">
        <v>3225343.8809944298</v>
      </c>
      <c r="C198">
        <f t="shared" si="19"/>
        <v>522.93316197022796</v>
      </c>
      <c r="D198">
        <v>3225660.5430179299</v>
      </c>
      <c r="E198">
        <v>3225660.54334008</v>
      </c>
      <c r="F198">
        <f t="shared" si="18"/>
        <v>-3.2215006649494171E-4</v>
      </c>
      <c r="G198">
        <v>3225660.8539514202</v>
      </c>
      <c r="H198">
        <v>3225660.8544598999</v>
      </c>
      <c r="I198">
        <f t="shared" si="20"/>
        <v>-5.084797739982605E-4</v>
      </c>
      <c r="J198">
        <v>3225658.0678412798</v>
      </c>
      <c r="K198">
        <v>3225658.06858854</v>
      </c>
      <c r="L198">
        <f t="shared" si="21"/>
        <v>-7.4726017192006111E-4</v>
      </c>
      <c r="M198">
        <v>3233670.98024341</v>
      </c>
      <c r="N198">
        <v>3231638.1231893501</v>
      </c>
      <c r="O198">
        <v>522.93316197022796</v>
      </c>
      <c r="P198">
        <v>3225658.0678412798</v>
      </c>
      <c r="Q198">
        <v>3225658.0686092</v>
      </c>
      <c r="R198">
        <f t="shared" si="22"/>
        <v>-7.6792016625404358E-4</v>
      </c>
      <c r="S198">
        <v>3225658.0678412798</v>
      </c>
      <c r="T198">
        <v>3225658.0677484302</v>
      </c>
      <c r="U198">
        <f t="shared" si="23"/>
        <v>9.2849601060152054E-5</v>
      </c>
    </row>
    <row r="199" spans="1:21" x14ac:dyDescent="0.35">
      <c r="A199">
        <v>3225289.8332179398</v>
      </c>
      <c r="B199">
        <v>3225474.74595703</v>
      </c>
      <c r="C199">
        <f t="shared" si="19"/>
        <v>-184.91273909015581</v>
      </c>
      <c r="D199">
        <v>3225660.8539514202</v>
      </c>
      <c r="E199">
        <v>3225660.8542660102</v>
      </c>
      <c r="F199">
        <f t="shared" si="18"/>
        <v>-3.1459005549550056E-4</v>
      </c>
      <c r="G199">
        <v>3225661.1541740499</v>
      </c>
      <c r="H199">
        <v>3225661.1546453899</v>
      </c>
      <c r="I199">
        <f t="shared" si="20"/>
        <v>-4.7134002670645714E-4</v>
      </c>
      <c r="J199">
        <v>3225658.3701348202</v>
      </c>
      <c r="K199">
        <v>3225658.3707976802</v>
      </c>
      <c r="L199">
        <f t="shared" si="21"/>
        <v>-6.6285999491810799E-4</v>
      </c>
      <c r="M199">
        <v>3221340.48356335</v>
      </c>
      <c r="N199">
        <v>3232146.4205047698</v>
      </c>
      <c r="O199">
        <v>-184.91273909015581</v>
      </c>
      <c r="P199">
        <v>3225658.3701348202</v>
      </c>
      <c r="Q199">
        <v>3225658.37081161</v>
      </c>
      <c r="R199">
        <f t="shared" si="22"/>
        <v>-6.767897866666317E-4</v>
      </c>
      <c r="S199">
        <v>3225658.3701348202</v>
      </c>
      <c r="T199">
        <v>3225658.3708716598</v>
      </c>
      <c r="U199">
        <f t="shared" si="23"/>
        <v>-7.3683960363268852E-4</v>
      </c>
    </row>
    <row r="200" spans="1:21" x14ac:dyDescent="0.35">
      <c r="A200">
        <v>3225289.9065003102</v>
      </c>
      <c r="B200">
        <v>3225428.5685412101</v>
      </c>
      <c r="C200">
        <f t="shared" si="19"/>
        <v>-138.66204089997336</v>
      </c>
      <c r="D200">
        <v>3225661.1541740499</v>
      </c>
      <c r="E200">
        <v>3225661.1544649</v>
      </c>
      <c r="F200">
        <f t="shared" si="18"/>
        <v>-2.9085017740726471E-4</v>
      </c>
      <c r="G200">
        <v>3225661.46515131</v>
      </c>
      <c r="H200">
        <v>3225661.4657088001</v>
      </c>
      <c r="I200">
        <f t="shared" si="20"/>
        <v>-5.5749015882611275E-4</v>
      </c>
      <c r="J200">
        <v>3225658.67331495</v>
      </c>
      <c r="K200">
        <v>3225658.6739497399</v>
      </c>
      <c r="L200">
        <f t="shared" si="21"/>
        <v>-6.3478993251919746E-4</v>
      </c>
      <c r="M200">
        <v>3232614.7510320302</v>
      </c>
      <c r="N200">
        <v>3229445.1543777399</v>
      </c>
      <c r="O200">
        <v>-138.66204089997336</v>
      </c>
      <c r="P200">
        <v>3225658.67331495</v>
      </c>
      <c r="Q200">
        <v>3225658.67397029</v>
      </c>
      <c r="R200">
        <f t="shared" si="22"/>
        <v>-6.5534003078937531E-4</v>
      </c>
      <c r="S200">
        <v>3225658.67331495</v>
      </c>
      <c r="T200">
        <v>3225658.6738700401</v>
      </c>
      <c r="U200">
        <f t="shared" si="23"/>
        <v>-5.5509014055132866E-4</v>
      </c>
    </row>
    <row r="201" spans="1:21" x14ac:dyDescent="0.35">
      <c r="A201">
        <v>3225769.0809897101</v>
      </c>
      <c r="B201">
        <v>3225394.0375283202</v>
      </c>
      <c r="C201">
        <f t="shared" si="19"/>
        <v>375.04346138983965</v>
      </c>
      <c r="D201">
        <v>3225661.46515131</v>
      </c>
      <c r="E201">
        <v>3225661.4655335899</v>
      </c>
      <c r="F201">
        <f t="shared" si="18"/>
        <v>-3.8227997720241547E-4</v>
      </c>
      <c r="G201">
        <v>3225661.7653081398</v>
      </c>
      <c r="H201">
        <v>3225661.76583739</v>
      </c>
      <c r="I201">
        <f t="shared" si="20"/>
        <v>-5.292501300573349E-4</v>
      </c>
      <c r="J201">
        <v>3225658.9753364502</v>
      </c>
      <c r="K201">
        <v>3225658.97592525</v>
      </c>
      <c r="L201">
        <f t="shared" si="21"/>
        <v>-5.8879982680082321E-4</v>
      </c>
      <c r="M201">
        <v>3232614.7513787299</v>
      </c>
      <c r="N201">
        <v>3230237.5537600499</v>
      </c>
      <c r="O201">
        <v>375.04346138983965</v>
      </c>
      <c r="P201">
        <v>3225658.9753364502</v>
      </c>
      <c r="Q201">
        <v>3225658.9759315001</v>
      </c>
      <c r="R201">
        <f t="shared" si="22"/>
        <v>-5.9504993259906769E-4</v>
      </c>
      <c r="S201">
        <v>3225658.9753364502</v>
      </c>
      <c r="T201">
        <v>3225658.9757893598</v>
      </c>
      <c r="U201">
        <f t="shared" si="23"/>
        <v>-4.5290961861610413E-4</v>
      </c>
    </row>
    <row r="202" spans="1:21" x14ac:dyDescent="0.35">
      <c r="A202">
        <v>3225339.57869368</v>
      </c>
      <c r="B202">
        <v>3225487.91387873</v>
      </c>
      <c r="C202">
        <f t="shared" si="19"/>
        <v>-148.33518505003303</v>
      </c>
      <c r="D202">
        <v>3225661.7653081398</v>
      </c>
      <c r="E202">
        <v>3225661.7656525201</v>
      </c>
      <c r="F202">
        <f t="shared" si="18"/>
        <v>-3.4438027068972588E-4</v>
      </c>
      <c r="G202">
        <v>3225662.0760731199</v>
      </c>
      <c r="H202">
        <v>3225662.0766369798</v>
      </c>
      <c r="I202">
        <f t="shared" si="20"/>
        <v>-5.6385993957519531E-4</v>
      </c>
      <c r="J202">
        <v>3225659.2773707602</v>
      </c>
      <c r="K202">
        <v>3225659.2779372102</v>
      </c>
      <c r="L202">
        <f t="shared" si="21"/>
        <v>-5.6644994765520096E-4</v>
      </c>
      <c r="M202">
        <v>3232614.7506114799</v>
      </c>
      <c r="N202">
        <v>3230831.8539589802</v>
      </c>
      <c r="O202">
        <v>-148.33518505003303</v>
      </c>
      <c r="P202">
        <v>3225659.2773707602</v>
      </c>
      <c r="Q202">
        <v>3225659.2779311198</v>
      </c>
      <c r="R202">
        <f t="shared" si="22"/>
        <v>-5.6035956367850304E-4</v>
      </c>
      <c r="S202">
        <v>3225659.2773707602</v>
      </c>
      <c r="T202">
        <v>3225659.2776430901</v>
      </c>
      <c r="U202">
        <f t="shared" si="23"/>
        <v>-2.723298966884613E-4</v>
      </c>
    </row>
    <row r="203" spans="1:21" x14ac:dyDescent="0.35">
      <c r="A203">
        <v>3225339.6458357698</v>
      </c>
      <c r="B203">
        <v>3225450.88033215</v>
      </c>
      <c r="C203">
        <f t="shared" si="19"/>
        <v>-111.23449638020247</v>
      </c>
      <c r="D203">
        <v>3225662.0760731199</v>
      </c>
      <c r="E203">
        <v>3225662.0764649198</v>
      </c>
      <c r="F203">
        <f t="shared" si="18"/>
        <v>-3.9179995656013489E-4</v>
      </c>
      <c r="G203">
        <v>3225662.3868324501</v>
      </c>
      <c r="H203">
        <v>3225662.3873961102</v>
      </c>
      <c r="I203">
        <f t="shared" si="20"/>
        <v>-5.6366017088294029E-4</v>
      </c>
      <c r="J203">
        <v>3225659.5794131299</v>
      </c>
      <c r="K203">
        <v>3225659.5799690001</v>
      </c>
      <c r="L203">
        <f t="shared" si="21"/>
        <v>-5.5587012320756912E-4</v>
      </c>
      <c r="M203">
        <v>3221800.41578109</v>
      </c>
      <c r="N203">
        <v>3231277.6592308101</v>
      </c>
      <c r="O203">
        <v>-111.23449638020247</v>
      </c>
      <c r="P203">
        <v>3225659.5794131299</v>
      </c>
      <c r="Q203">
        <v>3225659.5799627798</v>
      </c>
      <c r="R203">
        <f t="shared" si="22"/>
        <v>-5.4964981973171234E-4</v>
      </c>
      <c r="S203">
        <v>3225659.5794131299</v>
      </c>
      <c r="T203">
        <v>3225659.5795776499</v>
      </c>
      <c r="U203">
        <f t="shared" si="23"/>
        <v>-1.6451999545097351E-4</v>
      </c>
    </row>
    <row r="204" spans="1:21" x14ac:dyDescent="0.35">
      <c r="A204">
        <v>3225765.1493578199</v>
      </c>
      <c r="B204">
        <v>3225423.2086624699</v>
      </c>
      <c r="C204">
        <f t="shared" si="19"/>
        <v>341.94069535005838</v>
      </c>
      <c r="D204">
        <v>3225662.3868324501</v>
      </c>
      <c r="E204">
        <v>3225662.3872432602</v>
      </c>
      <c r="F204">
        <f t="shared" si="18"/>
        <v>-4.1081011295318604E-4</v>
      </c>
      <c r="G204">
        <v>3225662.6871944098</v>
      </c>
      <c r="H204">
        <v>3225662.6877473299</v>
      </c>
      <c r="I204">
        <f t="shared" si="20"/>
        <v>-5.5292015895247459E-4</v>
      </c>
      <c r="J204">
        <v>3225659.8815597701</v>
      </c>
      <c r="K204">
        <v>3225659.8821124602</v>
      </c>
      <c r="L204">
        <f t="shared" si="21"/>
        <v>-5.5269012227654457E-4</v>
      </c>
      <c r="M204">
        <v>3231688.4317296701</v>
      </c>
      <c r="N204">
        <v>3228908.5682344199</v>
      </c>
      <c r="O204">
        <v>341.94069535005838</v>
      </c>
      <c r="P204">
        <v>3225659.8815597701</v>
      </c>
      <c r="Q204">
        <v>3225659.8820977998</v>
      </c>
      <c r="R204">
        <f t="shared" si="22"/>
        <v>-5.3802970796823502E-4</v>
      </c>
      <c r="S204">
        <v>3225659.8815597701</v>
      </c>
      <c r="T204">
        <v>3225659.88172421</v>
      </c>
      <c r="U204">
        <f t="shared" si="23"/>
        <v>-1.6443990170955658E-4</v>
      </c>
    </row>
    <row r="205" spans="1:21" x14ac:dyDescent="0.35">
      <c r="A205">
        <v>3225339.8790277001</v>
      </c>
      <c r="B205">
        <v>3225508.8068568199</v>
      </c>
      <c r="C205">
        <f t="shared" si="19"/>
        <v>-168.9278291198425</v>
      </c>
      <c r="D205">
        <v>3225662.6871944098</v>
      </c>
      <c r="E205">
        <v>3225662.6875903201</v>
      </c>
      <c r="F205">
        <f t="shared" si="18"/>
        <v>-3.959103487432003E-4</v>
      </c>
      <c r="G205">
        <v>3225662.9980951599</v>
      </c>
      <c r="H205">
        <v>3225662.9987706002</v>
      </c>
      <c r="I205">
        <f t="shared" si="20"/>
        <v>-6.7544030025601387E-4</v>
      </c>
      <c r="J205">
        <v>3225660.1835208498</v>
      </c>
      <c r="K205">
        <v>3225660.18406924</v>
      </c>
      <c r="L205">
        <f t="shared" si="21"/>
        <v>-5.4839020594954491E-4</v>
      </c>
      <c r="M205">
        <v>3231688.4320648499</v>
      </c>
      <c r="N205">
        <v>3229603.5343217398</v>
      </c>
      <c r="O205">
        <v>-168.9278291198425</v>
      </c>
      <c r="P205">
        <v>3225660.1835208498</v>
      </c>
      <c r="Q205">
        <v>3225660.1840492599</v>
      </c>
      <c r="R205">
        <f t="shared" si="22"/>
        <v>-5.2841007709503174E-4</v>
      </c>
      <c r="S205">
        <v>3225660.1835208498</v>
      </c>
      <c r="T205">
        <v>3225660.1836528601</v>
      </c>
      <c r="U205">
        <f t="shared" si="23"/>
        <v>-1.32010318338871E-4</v>
      </c>
    </row>
    <row r="206" spans="1:21" x14ac:dyDescent="0.35">
      <c r="A206">
        <v>3225382.1735493098</v>
      </c>
      <c r="B206">
        <v>3225466.6250858</v>
      </c>
      <c r="C206">
        <f t="shared" si="19"/>
        <v>-84.451536490116268</v>
      </c>
      <c r="D206">
        <v>3225662.9980951599</v>
      </c>
      <c r="E206">
        <v>3225662.9985902798</v>
      </c>
      <c r="F206">
        <f t="shared" si="18"/>
        <v>-4.9511995166540146E-4</v>
      </c>
      <c r="G206">
        <v>3225663.2982756798</v>
      </c>
      <c r="H206">
        <v>3225663.2988930698</v>
      </c>
      <c r="I206">
        <f t="shared" si="20"/>
        <v>-6.1739003285765648E-4</v>
      </c>
      <c r="J206">
        <v>3225660.4931056001</v>
      </c>
      <c r="K206">
        <v>3225660.4936011401</v>
      </c>
      <c r="L206">
        <f t="shared" si="21"/>
        <v>-4.9553997814655304E-4</v>
      </c>
      <c r="M206">
        <v>3231688.4318966502</v>
      </c>
      <c r="N206">
        <v>3230124.7597895502</v>
      </c>
      <c r="O206">
        <v>-84.451536490116268</v>
      </c>
      <c r="P206">
        <v>3225660.4931056001</v>
      </c>
      <c r="Q206">
        <v>3225660.49362764</v>
      </c>
      <c r="R206">
        <f t="shared" si="22"/>
        <v>-5.2203983068466187E-4</v>
      </c>
      <c r="S206">
        <v>3225660.4931056001</v>
      </c>
      <c r="T206">
        <v>3225660.4933271501</v>
      </c>
      <c r="U206">
        <f t="shared" si="23"/>
        <v>-2.2154999896883965E-4</v>
      </c>
    </row>
    <row r="207" spans="1:21" x14ac:dyDescent="0.35">
      <c r="A207">
        <v>3225752.7382026399</v>
      </c>
      <c r="B207">
        <v>3225445.6513176099</v>
      </c>
      <c r="C207">
        <f t="shared" si="19"/>
        <v>307.08688502991572</v>
      </c>
      <c r="D207">
        <v>3225663.2982756798</v>
      </c>
      <c r="E207">
        <v>3225663.2987414799</v>
      </c>
      <c r="F207">
        <f t="shared" si="18"/>
        <v>-4.6580005437135696E-4</v>
      </c>
      <c r="G207">
        <v>3225663.6090527698</v>
      </c>
      <c r="H207">
        <v>3225663.6096560899</v>
      </c>
      <c r="I207">
        <f t="shared" si="20"/>
        <v>-6.0332007706165314E-4</v>
      </c>
      <c r="J207">
        <v>3225660.7949582702</v>
      </c>
      <c r="K207">
        <v>3225660.7954471102</v>
      </c>
      <c r="L207">
        <f t="shared" si="21"/>
        <v>-4.8884004354476929E-4</v>
      </c>
      <c r="M207">
        <v>3222203.8308171299</v>
      </c>
      <c r="N207">
        <v>3230515.7569625601</v>
      </c>
      <c r="O207">
        <v>307.08688502991572</v>
      </c>
      <c r="P207">
        <v>3225660.7949582702</v>
      </c>
      <c r="Q207">
        <v>3225660.7954583201</v>
      </c>
      <c r="R207">
        <f t="shared" si="22"/>
        <v>-5.0004990771412849E-4</v>
      </c>
      <c r="S207">
        <v>3225660.7949582702</v>
      </c>
      <c r="T207">
        <v>3225660.79524547</v>
      </c>
      <c r="U207">
        <f t="shared" si="23"/>
        <v>-2.8719985857605934E-4</v>
      </c>
    </row>
    <row r="208" spans="1:21" x14ac:dyDescent="0.35">
      <c r="A208">
        <v>3225417.4415754201</v>
      </c>
      <c r="B208">
        <v>3225522.5339918002</v>
      </c>
      <c r="C208">
        <f t="shared" si="19"/>
        <v>-105.09241638006642</v>
      </c>
      <c r="D208">
        <v>3225663.6090527698</v>
      </c>
      <c r="E208">
        <v>3225663.6094997199</v>
      </c>
      <c r="F208">
        <f t="shared" si="18"/>
        <v>-4.4695008546113968E-4</v>
      </c>
      <c r="G208">
        <v>3225663.9092191402</v>
      </c>
      <c r="H208">
        <v>3225663.90976664</v>
      </c>
      <c r="I208">
        <f t="shared" si="20"/>
        <v>-5.4749986156821251E-4</v>
      </c>
      <c r="J208">
        <v>3225661.09698366</v>
      </c>
      <c r="K208">
        <v>3225661.0975141302</v>
      </c>
      <c r="L208">
        <f t="shared" si="21"/>
        <v>-5.3047016263008118E-4</v>
      </c>
      <c r="M208">
        <v>3230876.0496483101</v>
      </c>
      <c r="N208">
        <v>3228437.9971132302</v>
      </c>
      <c r="O208">
        <v>-105.09241638006642</v>
      </c>
      <c r="P208">
        <v>3225661.09698366</v>
      </c>
      <c r="Q208">
        <v>3225661.0975027499</v>
      </c>
      <c r="R208">
        <f t="shared" si="22"/>
        <v>-5.1908986642956734E-4</v>
      </c>
      <c r="S208">
        <v>3225661.09698366</v>
      </c>
      <c r="T208">
        <v>3225661.0973406699</v>
      </c>
      <c r="U208">
        <f t="shared" si="23"/>
        <v>-3.5700993612408638E-4</v>
      </c>
    </row>
    <row r="209" spans="1:21" x14ac:dyDescent="0.35">
      <c r="A209">
        <v>3225417.5011018598</v>
      </c>
      <c r="B209">
        <v>3225496.31099826</v>
      </c>
      <c r="C209">
        <f t="shared" si="19"/>
        <v>-78.80989640019834</v>
      </c>
      <c r="D209">
        <v>3225663.9092191402</v>
      </c>
      <c r="E209">
        <v>3225663.90962139</v>
      </c>
      <c r="F209">
        <f t="shared" si="18"/>
        <v>-4.0224986150860786E-4</v>
      </c>
      <c r="G209">
        <v>3225664.2264481401</v>
      </c>
      <c r="H209">
        <v>3225664.2270455402</v>
      </c>
      <c r="I209">
        <f t="shared" si="20"/>
        <v>-5.9740012511610985E-4</v>
      </c>
      <c r="J209">
        <v>3225661.3989472599</v>
      </c>
      <c r="K209">
        <v>3225661.3994748099</v>
      </c>
      <c r="L209">
        <f t="shared" si="21"/>
        <v>-5.2755000069737434E-4</v>
      </c>
      <c r="M209">
        <v>3230876.04963909</v>
      </c>
      <c r="N209">
        <v>3229047.51025913</v>
      </c>
      <c r="O209">
        <v>-78.80989640019834</v>
      </c>
      <c r="P209">
        <v>3225661.3989472599</v>
      </c>
      <c r="Q209">
        <v>3225661.39949363</v>
      </c>
      <c r="R209">
        <f t="shared" si="22"/>
        <v>-5.4637016728520393E-4</v>
      </c>
      <c r="S209">
        <v>3225661.3989472599</v>
      </c>
      <c r="T209">
        <v>3225661.3993708501</v>
      </c>
      <c r="U209">
        <f t="shared" si="23"/>
        <v>-4.2359018698334694E-4</v>
      </c>
    </row>
    <row r="210" spans="1:21" x14ac:dyDescent="0.35">
      <c r="A210">
        <v>3225739.5240095202</v>
      </c>
      <c r="B210">
        <v>3225476.7494274001</v>
      </c>
      <c r="C210">
        <f t="shared" si="19"/>
        <v>262.77458212012425</v>
      </c>
      <c r="D210">
        <v>3225664.2264481401</v>
      </c>
      <c r="E210">
        <v>3225664.2268885099</v>
      </c>
      <c r="F210">
        <f t="shared" si="18"/>
        <v>-4.4036982581019402E-4</v>
      </c>
      <c r="G210">
        <v>3225664.52661232</v>
      </c>
      <c r="H210">
        <v>3225664.52715661</v>
      </c>
      <c r="I210">
        <f t="shared" si="20"/>
        <v>-5.4429005831480026E-4</v>
      </c>
      <c r="J210">
        <v>3225661.7009283798</v>
      </c>
      <c r="K210">
        <v>3225661.7014699499</v>
      </c>
      <c r="L210">
        <f t="shared" si="21"/>
        <v>-5.4157013073563576E-4</v>
      </c>
      <c r="M210">
        <v>3230876.04987519</v>
      </c>
      <c r="N210">
        <v>3229504.6462333999</v>
      </c>
      <c r="O210">
        <v>262.77458212012425</v>
      </c>
      <c r="P210">
        <v>3225661.7009283798</v>
      </c>
      <c r="Q210">
        <v>3225661.7014812902</v>
      </c>
      <c r="R210">
        <f t="shared" si="22"/>
        <v>-5.5291038006544113E-4</v>
      </c>
      <c r="S210">
        <v>3225661.7009283798</v>
      </c>
      <c r="T210">
        <v>3225661.7013713899</v>
      </c>
      <c r="U210">
        <f t="shared" si="23"/>
        <v>-4.430101253092289E-4</v>
      </c>
    </row>
    <row r="211" spans="1:21" x14ac:dyDescent="0.35">
      <c r="A211">
        <v>3225417.7418202502</v>
      </c>
      <c r="B211">
        <v>3225542.5622778898</v>
      </c>
      <c r="C211">
        <f t="shared" si="19"/>
        <v>-124.82045763963833</v>
      </c>
      <c r="D211">
        <v>3225664.52661232</v>
      </c>
      <c r="E211">
        <v>3225664.5268238899</v>
      </c>
      <c r="F211">
        <f t="shared" si="18"/>
        <v>-2.1156994625926018E-4</v>
      </c>
      <c r="G211">
        <v>3225664.8373564598</v>
      </c>
      <c r="H211">
        <v>3225664.8378945799</v>
      </c>
      <c r="I211">
        <f t="shared" si="20"/>
        <v>-5.3812004625797272E-4</v>
      </c>
      <c r="J211">
        <v>3225662.0029779202</v>
      </c>
      <c r="K211">
        <v>3225662.0035491101</v>
      </c>
      <c r="L211">
        <f t="shared" si="21"/>
        <v>-5.7118991389870644E-4</v>
      </c>
      <c r="M211">
        <v>3222557.6785288998</v>
      </c>
      <c r="N211">
        <v>3229847.5744920098</v>
      </c>
      <c r="O211">
        <v>-124.82045763963833</v>
      </c>
      <c r="P211">
        <v>3225662.0029779202</v>
      </c>
      <c r="Q211">
        <v>3225662.0035600499</v>
      </c>
      <c r="R211">
        <f t="shared" si="22"/>
        <v>-5.8212969452142715E-4</v>
      </c>
      <c r="S211">
        <v>3225662.0029779202</v>
      </c>
      <c r="T211">
        <v>3225662.00350188</v>
      </c>
      <c r="U211">
        <f t="shared" si="23"/>
        <v>-5.2395975217223167E-4</v>
      </c>
    </row>
    <row r="212" spans="1:21" x14ac:dyDescent="0.35">
      <c r="A212">
        <v>3225449.0013295002</v>
      </c>
      <c r="B212">
        <v>3225511.39728904</v>
      </c>
      <c r="C212">
        <f t="shared" si="19"/>
        <v>-62.395959539804608</v>
      </c>
      <c r="D212">
        <v>3225664.8373564598</v>
      </c>
      <c r="E212">
        <v>3225664.8375757001</v>
      </c>
      <c r="F212">
        <f t="shared" si="18"/>
        <v>-2.1924031898379326E-4</v>
      </c>
      <c r="G212">
        <v>3225665.13757334</v>
      </c>
      <c r="H212">
        <v>3225665.13811384</v>
      </c>
      <c r="I212">
        <f t="shared" si="20"/>
        <v>-5.4050004109740257E-4</v>
      </c>
      <c r="J212">
        <v>3225662.3048126898</v>
      </c>
      <c r="K212">
        <v>3225662.3053875701</v>
      </c>
      <c r="L212">
        <f t="shared" si="21"/>
        <v>-5.7488027960062027E-4</v>
      </c>
      <c r="M212">
        <v>3230163.5945502999</v>
      </c>
      <c r="N212">
        <v>3228025.3238966102</v>
      </c>
      <c r="O212">
        <v>-62.395959539804608</v>
      </c>
      <c r="P212">
        <v>3225662.3048126898</v>
      </c>
      <c r="Q212">
        <v>3225662.3054047101</v>
      </c>
      <c r="R212">
        <f t="shared" si="22"/>
        <v>-5.9202034026384354E-4</v>
      </c>
      <c r="S212">
        <v>3225662.3048126898</v>
      </c>
      <c r="T212">
        <v>3225662.3053252902</v>
      </c>
      <c r="U212">
        <f t="shared" si="23"/>
        <v>-5.1260041072964668E-4</v>
      </c>
    </row>
    <row r="213" spans="1:21" x14ac:dyDescent="0.35">
      <c r="A213">
        <v>3225729.4630207</v>
      </c>
      <c r="B213">
        <v>3225495.9408243899</v>
      </c>
      <c r="C213">
        <f t="shared" si="19"/>
        <v>233.52219631010666</v>
      </c>
      <c r="D213">
        <v>3225665.13757334</v>
      </c>
      <c r="E213">
        <v>3225665.1380534</v>
      </c>
      <c r="F213">
        <f t="shared" si="18"/>
        <v>-4.8005999997258186E-4</v>
      </c>
      <c r="G213">
        <v>3225665.4378187601</v>
      </c>
      <c r="H213">
        <v>3225665.43835225</v>
      </c>
      <c r="I213">
        <f t="shared" si="20"/>
        <v>-5.3348997607827187E-4</v>
      </c>
      <c r="J213">
        <v>3225662.6066988502</v>
      </c>
      <c r="K213">
        <v>3225662.6072787698</v>
      </c>
      <c r="L213">
        <f t="shared" si="21"/>
        <v>-5.7991966605186462E-4</v>
      </c>
      <c r="M213">
        <v>3230163.5949324002</v>
      </c>
      <c r="N213">
        <v>3228559.8919468001</v>
      </c>
      <c r="O213">
        <v>233.52219631010666</v>
      </c>
      <c r="P213">
        <v>3225662.6066988502</v>
      </c>
      <c r="Q213">
        <v>3225662.6072825301</v>
      </c>
      <c r="R213">
        <f t="shared" si="22"/>
        <v>-5.8367988094687462E-4</v>
      </c>
      <c r="S213">
        <v>3225662.6066988502</v>
      </c>
      <c r="T213">
        <v>3225662.6072550202</v>
      </c>
      <c r="U213">
        <f t="shared" si="23"/>
        <v>-5.5617000907659531E-4</v>
      </c>
    </row>
    <row r="214" spans="1:21" x14ac:dyDescent="0.35">
      <c r="A214">
        <v>3225449.2444460699</v>
      </c>
      <c r="B214">
        <v>3225554.42888916</v>
      </c>
      <c r="C214">
        <f t="shared" si="19"/>
        <v>-105.18444309011102</v>
      </c>
      <c r="D214">
        <v>3225665.4378187601</v>
      </c>
      <c r="E214">
        <v>3225665.4382700901</v>
      </c>
      <c r="F214">
        <f t="shared" si="18"/>
        <v>-4.5133009552955627E-4</v>
      </c>
      <c r="G214">
        <v>3225665.7379538999</v>
      </c>
      <c r="H214">
        <v>3225665.7385163801</v>
      </c>
      <c r="I214">
        <f t="shared" si="20"/>
        <v>-5.6248018518090248E-4</v>
      </c>
      <c r="J214">
        <v>3225662.9084314601</v>
      </c>
      <c r="K214">
        <v>3225662.9090200001</v>
      </c>
      <c r="L214">
        <f t="shared" si="21"/>
        <v>-5.8853998780250549E-4</v>
      </c>
      <c r="M214">
        <v>3230163.5949253701</v>
      </c>
      <c r="N214">
        <v>3228960.81839565</v>
      </c>
      <c r="O214">
        <v>-105.18444309011102</v>
      </c>
      <c r="P214">
        <v>3225662.9084314601</v>
      </c>
      <c r="Q214">
        <v>3225662.9090293702</v>
      </c>
      <c r="R214">
        <f t="shared" si="22"/>
        <v>-5.9791002422571182E-4</v>
      </c>
      <c r="S214">
        <v>3225662.9084314601</v>
      </c>
      <c r="T214">
        <v>3225662.9089934598</v>
      </c>
      <c r="U214">
        <f t="shared" si="23"/>
        <v>-5.6199962273240089E-4</v>
      </c>
    </row>
    <row r="215" spans="1:21" x14ac:dyDescent="0.35">
      <c r="A215">
        <v>3225469.0216515502</v>
      </c>
      <c r="B215">
        <v>3225528.1829073802</v>
      </c>
      <c r="C215">
        <f t="shared" si="19"/>
        <v>-59.161255829967558</v>
      </c>
      <c r="D215">
        <v>3225665.7379538999</v>
      </c>
      <c r="E215">
        <v>3225665.7384156901</v>
      </c>
      <c r="F215">
        <f t="shared" si="18"/>
        <v>-4.6179024502635002E-4</v>
      </c>
      <c r="G215">
        <v>3225666.0380651001</v>
      </c>
      <c r="H215">
        <v>3225666.0386587698</v>
      </c>
      <c r="I215">
        <f t="shared" si="20"/>
        <v>-5.9366971254348755E-4</v>
      </c>
      <c r="J215">
        <v>3225663.2102025901</v>
      </c>
      <c r="K215">
        <v>3225663.2107662498</v>
      </c>
      <c r="L215">
        <f t="shared" si="21"/>
        <v>-5.6365970522165298E-4</v>
      </c>
      <c r="M215">
        <v>3222868.0646643699</v>
      </c>
      <c r="N215">
        <v>3229261.5988731701</v>
      </c>
      <c r="O215">
        <v>-59.161255829967558</v>
      </c>
      <c r="P215">
        <v>3225663.2102025901</v>
      </c>
      <c r="Q215">
        <v>3225663.2107809</v>
      </c>
      <c r="R215">
        <f t="shared" si="22"/>
        <v>-5.7830987498164177E-4</v>
      </c>
      <c r="S215">
        <v>3225663.2102025901</v>
      </c>
      <c r="T215">
        <v>3225663.2107412298</v>
      </c>
      <c r="U215">
        <f t="shared" si="23"/>
        <v>-5.3863972425460815E-4</v>
      </c>
    </row>
    <row r="216" spans="1:21" x14ac:dyDescent="0.35">
      <c r="A216">
        <v>3225713.0791112301</v>
      </c>
      <c r="B216">
        <v>3225513.5369047099</v>
      </c>
      <c r="C216">
        <f t="shared" si="19"/>
        <v>199.54220652021468</v>
      </c>
      <c r="D216">
        <v>3225666.0380651001</v>
      </c>
      <c r="E216">
        <v>3225666.03834562</v>
      </c>
      <c r="F216">
        <f t="shared" si="18"/>
        <v>-2.8051994740962982E-4</v>
      </c>
      <c r="G216">
        <v>3225666.3382347398</v>
      </c>
      <c r="H216">
        <v>3225666.33882917</v>
      </c>
      <c r="I216">
        <f t="shared" si="20"/>
        <v>-5.9443013742566109E-4</v>
      </c>
      <c r="J216">
        <v>3225663.5121600698</v>
      </c>
      <c r="K216">
        <v>3225663.5127254301</v>
      </c>
      <c r="L216">
        <f t="shared" si="21"/>
        <v>-5.6536030024290085E-4</v>
      </c>
      <c r="M216">
        <v>3229538.7800105899</v>
      </c>
      <c r="N216">
        <v>3227663.4300464098</v>
      </c>
      <c r="O216">
        <v>199.54220652021468</v>
      </c>
      <c r="P216">
        <v>3225663.5121600698</v>
      </c>
      <c r="Q216">
        <v>3225663.5127334702</v>
      </c>
      <c r="R216">
        <f t="shared" si="22"/>
        <v>-5.7340040802955627E-4</v>
      </c>
      <c r="S216">
        <v>3225663.5121600698</v>
      </c>
      <c r="T216">
        <v>3225663.5126923802</v>
      </c>
      <c r="U216">
        <f t="shared" si="23"/>
        <v>-5.3231045603752136E-4</v>
      </c>
    </row>
    <row r="217" spans="1:21" x14ac:dyDescent="0.35">
      <c r="A217">
        <v>3225469.2665340402</v>
      </c>
      <c r="B217">
        <v>3225563.5282113301</v>
      </c>
      <c r="C217">
        <f t="shared" si="19"/>
        <v>-94.261677289847285</v>
      </c>
      <c r="D217">
        <v>3225666.3382347398</v>
      </c>
      <c r="E217">
        <v>3225666.3388586901</v>
      </c>
      <c r="F217">
        <f t="shared" si="18"/>
        <v>-6.2395026907324791E-4</v>
      </c>
      <c r="G217">
        <v>3225666.63845396</v>
      </c>
      <c r="H217">
        <v>3225666.6390531398</v>
      </c>
      <c r="I217">
        <f t="shared" si="20"/>
        <v>-5.9917988255620003E-4</v>
      </c>
      <c r="J217">
        <v>3225663.8139554202</v>
      </c>
      <c r="K217">
        <v>3225663.8144597998</v>
      </c>
      <c r="L217">
        <f t="shared" si="21"/>
        <v>-5.0437962636351585E-4</v>
      </c>
      <c r="M217">
        <v>3229538.7805432798</v>
      </c>
      <c r="N217">
        <v>3228132.2680925201</v>
      </c>
      <c r="O217">
        <v>-94.261677289847285</v>
      </c>
      <c r="P217">
        <v>3225663.8139554202</v>
      </c>
      <c r="Q217">
        <v>3225663.8144542999</v>
      </c>
      <c r="R217">
        <f t="shared" si="22"/>
        <v>-4.9887970089912415E-4</v>
      </c>
      <c r="S217">
        <v>3225663.8139554202</v>
      </c>
      <c r="T217">
        <v>3225663.8144384399</v>
      </c>
      <c r="U217">
        <f t="shared" si="23"/>
        <v>-4.8301974311470985E-4</v>
      </c>
    </row>
    <row r="218" spans="1:21" x14ac:dyDescent="0.35">
      <c r="A218">
        <v>3225486.9943723199</v>
      </c>
      <c r="B218">
        <v>3225540.0129049402</v>
      </c>
      <c r="C218">
        <f t="shared" si="19"/>
        <v>-53.018532620277256</v>
      </c>
      <c r="D218">
        <v>3225666.63845396</v>
      </c>
      <c r="E218">
        <v>3225666.63894082</v>
      </c>
      <c r="F218">
        <f t="shared" si="18"/>
        <v>-4.8686005175113678E-4</v>
      </c>
      <c r="G218">
        <v>3225666.9385913</v>
      </c>
      <c r="H218">
        <v>3225666.9392343499</v>
      </c>
      <c r="I218">
        <f t="shared" si="20"/>
        <v>-6.4304983243346214E-4</v>
      </c>
      <c r="J218">
        <v>3225664.1157814902</v>
      </c>
      <c r="K218">
        <v>3225664.1162330001</v>
      </c>
      <c r="L218">
        <f t="shared" si="21"/>
        <v>-4.5150984078645706E-4</v>
      </c>
      <c r="M218">
        <v>3229538.7803672901</v>
      </c>
      <c r="N218">
        <v>3228483.8965670001</v>
      </c>
      <c r="O218">
        <v>-53.018532620277256</v>
      </c>
      <c r="P218">
        <v>3225664.1157814902</v>
      </c>
      <c r="Q218">
        <v>3225664.1162422998</v>
      </c>
      <c r="R218">
        <f t="shared" si="22"/>
        <v>-4.6080956235527992E-4</v>
      </c>
      <c r="S218">
        <v>3225664.1157814902</v>
      </c>
      <c r="T218">
        <v>3225664.1162064099</v>
      </c>
      <c r="U218">
        <f t="shared" si="23"/>
        <v>-4.2491964995861053E-4</v>
      </c>
    </row>
    <row r="219" spans="1:21" x14ac:dyDescent="0.35">
      <c r="A219">
        <v>3225702.5656621698</v>
      </c>
      <c r="B219">
        <v>3225526.9045559498</v>
      </c>
      <c r="C219">
        <f t="shared" si="19"/>
        <v>175.66110621998087</v>
      </c>
      <c r="D219">
        <v>3225666.9385913</v>
      </c>
      <c r="E219">
        <v>3225666.9391072001</v>
      </c>
      <c r="F219">
        <f t="shared" si="18"/>
        <v>-5.1590008661150932E-4</v>
      </c>
      <c r="G219">
        <v>3225667.2388852001</v>
      </c>
      <c r="H219">
        <v>3225667.2395210802</v>
      </c>
      <c r="I219">
        <f t="shared" si="20"/>
        <v>-6.3588004559278488E-4</v>
      </c>
      <c r="J219">
        <v>3225664.4175747298</v>
      </c>
      <c r="K219">
        <v>3225664.4179964</v>
      </c>
      <c r="L219">
        <f t="shared" si="21"/>
        <v>-4.2167026549577713E-4</v>
      </c>
      <c r="M219">
        <v>3223140.3240611502</v>
      </c>
      <c r="N219">
        <v>3228747.71275703</v>
      </c>
      <c r="O219">
        <v>175.66110621998087</v>
      </c>
      <c r="P219">
        <v>3225664.4175747298</v>
      </c>
      <c r="Q219">
        <v>3225664.41801885</v>
      </c>
      <c r="R219">
        <f t="shared" si="22"/>
        <v>-4.4412026181817055E-4</v>
      </c>
      <c r="S219">
        <v>3225664.4175747298</v>
      </c>
      <c r="T219">
        <v>3225664.4179897499</v>
      </c>
      <c r="U219">
        <f t="shared" si="23"/>
        <v>-4.1502015665173531E-4</v>
      </c>
    </row>
    <row r="220" spans="1:21" x14ac:dyDescent="0.35">
      <c r="A220">
        <v>3225487.2406074898</v>
      </c>
      <c r="B220">
        <v>3225570.9236382302</v>
      </c>
      <c r="C220">
        <f t="shared" si="19"/>
        <v>-83.683030740357935</v>
      </c>
      <c r="D220">
        <v>3225667.2388852001</v>
      </c>
      <c r="E220">
        <v>3225667.2393908999</v>
      </c>
      <c r="F220">
        <f t="shared" si="18"/>
        <v>-5.0569977611303329E-4</v>
      </c>
      <c r="G220">
        <v>3225667.5389775899</v>
      </c>
      <c r="H220">
        <v>3225667.5396303302</v>
      </c>
      <c r="I220">
        <f t="shared" si="20"/>
        <v>-6.527402438223362E-4</v>
      </c>
      <c r="J220">
        <v>3225664.7194359298</v>
      </c>
      <c r="K220">
        <v>3225664.71983136</v>
      </c>
      <c r="L220">
        <f t="shared" si="21"/>
        <v>-3.9543025195598602E-4</v>
      </c>
      <c r="M220">
        <v>3228990.8292175098</v>
      </c>
      <c r="N220">
        <v>3227346.0713463598</v>
      </c>
      <c r="O220">
        <v>-83.683030740357935</v>
      </c>
      <c r="P220">
        <v>3225664.7194359298</v>
      </c>
      <c r="Q220">
        <v>3225664.7198247002</v>
      </c>
      <c r="R220">
        <f t="shared" si="22"/>
        <v>-3.8877036422491074E-4</v>
      </c>
      <c r="S220">
        <v>3225664.7194359298</v>
      </c>
      <c r="T220">
        <v>3225664.7198246601</v>
      </c>
      <c r="U220">
        <f t="shared" si="23"/>
        <v>-3.8873031735420227E-4</v>
      </c>
    </row>
    <row r="221" spans="1:21" x14ac:dyDescent="0.35">
      <c r="A221">
        <v>3225502.984013</v>
      </c>
      <c r="B221">
        <v>3225550.05302539</v>
      </c>
      <c r="C221">
        <f t="shared" si="19"/>
        <v>-47.069012389983982</v>
      </c>
      <c r="D221">
        <v>3225667.5389775899</v>
      </c>
      <c r="E221">
        <v>3225667.5394930802</v>
      </c>
      <c r="F221">
        <f t="shared" si="18"/>
        <v>-5.1549030467867851E-4</v>
      </c>
      <c r="G221">
        <v>3225667.83903044</v>
      </c>
      <c r="H221">
        <v>3225667.83971457</v>
      </c>
      <c r="I221">
        <f t="shared" si="20"/>
        <v>-6.8413000553846359E-4</v>
      </c>
      <c r="J221">
        <v>3225665.02290319</v>
      </c>
      <c r="K221">
        <v>3225665.0233148602</v>
      </c>
      <c r="L221">
        <f t="shared" si="21"/>
        <v>-4.1167018935084343E-4</v>
      </c>
      <c r="M221">
        <v>3228990.8298134701</v>
      </c>
      <c r="N221">
        <v>3227757.2613991899</v>
      </c>
      <c r="O221">
        <v>-47.069012389983982</v>
      </c>
      <c r="P221">
        <v>3225665.02290319</v>
      </c>
      <c r="Q221">
        <v>3225665.0233088601</v>
      </c>
      <c r="R221">
        <f t="shared" si="22"/>
        <v>-4.0567014366388321E-4</v>
      </c>
      <c r="S221">
        <v>3225665.02290319</v>
      </c>
      <c r="T221">
        <v>3225665.02332698</v>
      </c>
      <c r="U221">
        <f t="shared" si="23"/>
        <v>-4.2378995567560196E-4</v>
      </c>
    </row>
    <row r="222" spans="1:21" x14ac:dyDescent="0.35">
      <c r="A222">
        <v>3225693.7580067501</v>
      </c>
      <c r="B222">
        <v>3225538.4340342898</v>
      </c>
      <c r="C222">
        <f t="shared" si="19"/>
        <v>155.32397246034816</v>
      </c>
      <c r="D222">
        <v>3225667.83903044</v>
      </c>
      <c r="E222">
        <v>3225667.8395631202</v>
      </c>
      <c r="F222">
        <f t="shared" si="18"/>
        <v>-5.3268019109964371E-4</v>
      </c>
      <c r="G222">
        <v>3225668.13922892</v>
      </c>
      <c r="H222">
        <v>3225668.1399292001</v>
      </c>
      <c r="I222">
        <f t="shared" si="20"/>
        <v>-7.0028007030487061E-4</v>
      </c>
      <c r="J222">
        <v>3225665.3246858101</v>
      </c>
      <c r="K222">
        <v>3225665.32516632</v>
      </c>
      <c r="L222">
        <f t="shared" si="21"/>
        <v>-4.8050982877612114E-4</v>
      </c>
      <c r="M222">
        <v>3228990.8298054002</v>
      </c>
      <c r="N222">
        <v>3228065.6539304899</v>
      </c>
      <c r="O222">
        <v>155.32397246034816</v>
      </c>
      <c r="P222">
        <v>3225665.3246858101</v>
      </c>
      <c r="Q222">
        <v>3225665.32515621</v>
      </c>
      <c r="R222">
        <f t="shared" si="22"/>
        <v>-4.7039985656738281E-4</v>
      </c>
      <c r="S222">
        <v>3225665.3246858101</v>
      </c>
      <c r="T222">
        <v>3225665.3251536698</v>
      </c>
      <c r="U222">
        <f t="shared" si="23"/>
        <v>-4.6785967424511909E-4</v>
      </c>
    </row>
    <row r="223" spans="1:21" x14ac:dyDescent="0.35">
      <c r="A223">
        <v>3225503.23118908</v>
      </c>
      <c r="B223">
        <v>3225577.3668747102</v>
      </c>
      <c r="C223">
        <f t="shared" si="19"/>
        <v>-74.135685630142689</v>
      </c>
      <c r="D223">
        <v>3225668.13922892</v>
      </c>
      <c r="E223">
        <v>3225668.1397911301</v>
      </c>
      <c r="F223">
        <f t="shared" si="18"/>
        <v>-5.6221010163426399E-4</v>
      </c>
      <c r="G223">
        <v>3225668.4394032001</v>
      </c>
      <c r="H223">
        <v>3225668.4400929501</v>
      </c>
      <c r="I223">
        <f t="shared" si="20"/>
        <v>-6.897500716149807E-4</v>
      </c>
      <c r="J223">
        <v>3225665.6270670001</v>
      </c>
      <c r="K223">
        <v>3225665.6275835601</v>
      </c>
      <c r="L223">
        <f t="shared" si="21"/>
        <v>-5.1655992865562439E-4</v>
      </c>
      <c r="M223">
        <v>3223379.1341062798</v>
      </c>
      <c r="N223">
        <v>3228297.0413346798</v>
      </c>
      <c r="O223">
        <v>-74.135685630142689</v>
      </c>
      <c r="P223">
        <v>3225665.6270670001</v>
      </c>
      <c r="Q223">
        <v>3225665.6275776601</v>
      </c>
      <c r="R223">
        <f t="shared" si="22"/>
        <v>-5.1066000014543533E-4</v>
      </c>
      <c r="S223">
        <v>3225665.6270670001</v>
      </c>
      <c r="T223">
        <v>3225665.62763375</v>
      </c>
      <c r="U223">
        <f t="shared" si="23"/>
        <v>-5.6674983352422714E-4</v>
      </c>
    </row>
    <row r="224" spans="1:21" x14ac:dyDescent="0.35">
      <c r="A224">
        <v>3225517.18369606</v>
      </c>
      <c r="B224">
        <v>3225558.8830616199</v>
      </c>
      <c r="C224">
        <f t="shared" si="19"/>
        <v>-41.699365559965372</v>
      </c>
      <c r="D224">
        <v>3225668.4394032001</v>
      </c>
      <c r="E224">
        <v>3225668.43995177</v>
      </c>
      <c r="F224">
        <f t="shared" si="18"/>
        <v>-5.4856995120644569E-4</v>
      </c>
      <c r="G224">
        <v>3225668.7395174401</v>
      </c>
      <c r="H224">
        <v>3225668.7401950401</v>
      </c>
      <c r="I224">
        <f t="shared" si="20"/>
        <v>-6.7760003730654716E-4</v>
      </c>
      <c r="J224">
        <v>3225665.9289154001</v>
      </c>
      <c r="K224">
        <v>3225665.9294261001</v>
      </c>
      <c r="L224">
        <f t="shared" si="21"/>
        <v>-5.107000470161438E-4</v>
      </c>
      <c r="M224">
        <v>3228510.2911572899</v>
      </c>
      <c r="N224">
        <v>3227067.77185807</v>
      </c>
      <c r="O224">
        <v>-41.699365559965372</v>
      </c>
      <c r="P224">
        <v>3225665.9289154001</v>
      </c>
      <c r="Q224">
        <v>3225665.9294228</v>
      </c>
      <c r="R224">
        <f t="shared" si="22"/>
        <v>-5.0739990547299385E-4</v>
      </c>
      <c r="S224">
        <v>3225665.9289154001</v>
      </c>
      <c r="T224">
        <v>3225665.9294462502</v>
      </c>
      <c r="U224">
        <f t="shared" si="23"/>
        <v>-5.3085014224052429E-4</v>
      </c>
    </row>
    <row r="225" spans="1:21" x14ac:dyDescent="0.35">
      <c r="A225">
        <v>3225699.1811605501</v>
      </c>
      <c r="B225">
        <v>3225548.6081987899</v>
      </c>
      <c r="C225">
        <f t="shared" si="19"/>
        <v>150.57296176021919</v>
      </c>
      <c r="D225">
        <v>3225668.7395174401</v>
      </c>
      <c r="E225">
        <v>3225668.7400511401</v>
      </c>
      <c r="F225">
        <f t="shared" si="18"/>
        <v>-5.3369998931884766E-4</v>
      </c>
      <c r="G225">
        <v>3225669.05021916</v>
      </c>
      <c r="H225">
        <v>3225669.0508737601</v>
      </c>
      <c r="I225">
        <f t="shared" si="20"/>
        <v>-6.5460009500384331E-4</v>
      </c>
      <c r="J225">
        <v>3225666.23097903</v>
      </c>
      <c r="K225">
        <v>3225666.2315151198</v>
      </c>
      <c r="L225">
        <f t="shared" si="21"/>
        <v>-5.3608976304531097E-4</v>
      </c>
      <c r="M225">
        <v>3228510.2919618902</v>
      </c>
      <c r="N225">
        <v>3227428.4024961302</v>
      </c>
      <c r="O225">
        <v>150.57296176021919</v>
      </c>
      <c r="P225">
        <v>3225666.23097903</v>
      </c>
      <c r="Q225">
        <v>3225666.2315053698</v>
      </c>
      <c r="R225">
        <f t="shared" si="22"/>
        <v>-5.2633974701166153E-4</v>
      </c>
      <c r="S225">
        <v>3225666.23097903</v>
      </c>
      <c r="T225">
        <v>3225666.2315033101</v>
      </c>
      <c r="U225">
        <f t="shared" si="23"/>
        <v>-5.242801271378994E-4</v>
      </c>
    </row>
    <row r="226" spans="1:21" x14ac:dyDescent="0.35">
      <c r="A226">
        <v>3225517.43167827</v>
      </c>
      <c r="B226">
        <v>3225586.3515438498</v>
      </c>
      <c r="C226">
        <f t="shared" si="19"/>
        <v>-68.919865579809994</v>
      </c>
      <c r="D226">
        <v>3225669.05021916</v>
      </c>
      <c r="E226">
        <v>3225669.0505247498</v>
      </c>
      <c r="F226">
        <f t="shared" si="18"/>
        <v>-3.0558975413441658E-4</v>
      </c>
      <c r="G226">
        <v>3225669.3503763098</v>
      </c>
      <c r="H226">
        <v>3225669.3509814702</v>
      </c>
      <c r="I226">
        <f t="shared" si="20"/>
        <v>-6.0516037046909332E-4</v>
      </c>
      <c r="J226">
        <v>3225666.5329193301</v>
      </c>
      <c r="K226">
        <v>3225666.53345615</v>
      </c>
      <c r="L226">
        <f t="shared" si="21"/>
        <v>-5.3681991994380951E-4</v>
      </c>
      <c r="M226">
        <v>3228510.2923597698</v>
      </c>
      <c r="N226">
        <v>3227698.8756393101</v>
      </c>
      <c r="O226">
        <v>-68.919865579809994</v>
      </c>
      <c r="P226">
        <v>3225666.5329193301</v>
      </c>
      <c r="Q226">
        <v>3225666.5334925498</v>
      </c>
      <c r="R226">
        <f t="shared" si="22"/>
        <v>-5.7321973145008087E-4</v>
      </c>
      <c r="S226">
        <v>3225666.5329193301</v>
      </c>
      <c r="T226">
        <v>3225666.5334395701</v>
      </c>
      <c r="U226">
        <f t="shared" si="23"/>
        <v>-5.2024004980921745E-4</v>
      </c>
    </row>
    <row r="227" spans="1:21" x14ac:dyDescent="0.35">
      <c r="A227">
        <v>3225530.4055852201</v>
      </c>
      <c r="B227">
        <v>3225569.1716458299</v>
      </c>
      <c r="C227">
        <f t="shared" si="19"/>
        <v>-38.766060609836131</v>
      </c>
      <c r="D227">
        <v>3225669.3503763098</v>
      </c>
      <c r="E227">
        <v>3225669.3508835901</v>
      </c>
      <c r="F227">
        <f t="shared" si="18"/>
        <v>-5.0728023052215576E-4</v>
      </c>
      <c r="G227">
        <v>3225669.6610620799</v>
      </c>
      <c r="H227">
        <v>3225669.66174903</v>
      </c>
      <c r="I227">
        <f t="shared" si="20"/>
        <v>-6.8695005029439926E-4</v>
      </c>
      <c r="J227">
        <v>3225666.8347947602</v>
      </c>
      <c r="K227">
        <v>3225666.8353591198</v>
      </c>
      <c r="L227">
        <f t="shared" si="21"/>
        <v>-5.6435959413647652E-4</v>
      </c>
      <c r="M227">
        <v>3223588.6171242902</v>
      </c>
      <c r="N227">
        <v>3227901.8211243898</v>
      </c>
      <c r="O227">
        <v>-38.766060609836131</v>
      </c>
      <c r="P227">
        <v>3225666.8347947602</v>
      </c>
      <c r="Q227">
        <v>3225666.83534858</v>
      </c>
      <c r="R227">
        <f t="shared" si="22"/>
        <v>-5.5381981655955315E-4</v>
      </c>
      <c r="S227">
        <v>3225666.8347947602</v>
      </c>
      <c r="T227">
        <v>3225666.83538929</v>
      </c>
      <c r="U227">
        <f t="shared" si="23"/>
        <v>-5.9452978894114494E-4</v>
      </c>
    </row>
    <row r="228" spans="1:21" x14ac:dyDescent="0.35">
      <c r="A228">
        <v>3225679.8732264801</v>
      </c>
      <c r="B228">
        <v>3225559.6320293099</v>
      </c>
      <c r="C228">
        <f t="shared" si="19"/>
        <v>120.24119717022404</v>
      </c>
      <c r="D228">
        <v>3225669.6610620799</v>
      </c>
      <c r="E228">
        <v>3225669.6614487702</v>
      </c>
      <c r="F228">
        <f t="shared" si="18"/>
        <v>-3.8669025525450706E-4</v>
      </c>
      <c r="G228">
        <v>3225669.9611508702</v>
      </c>
      <c r="H228">
        <v>3225669.9618856702</v>
      </c>
      <c r="I228">
        <f t="shared" si="20"/>
        <v>-7.3480000719428062E-4</v>
      </c>
      <c r="J228">
        <v>3225667.1366360802</v>
      </c>
      <c r="K228">
        <v>3225667.1372441198</v>
      </c>
      <c r="L228">
        <f t="shared" si="21"/>
        <v>-6.0803955420851707E-4</v>
      </c>
      <c r="M228">
        <v>3228088.8771588602</v>
      </c>
      <c r="N228">
        <v>3226823.7292610202</v>
      </c>
      <c r="O228">
        <v>120.24119717022404</v>
      </c>
      <c r="P228">
        <v>3225667.1366360802</v>
      </c>
      <c r="Q228">
        <v>3225667.1372371102</v>
      </c>
      <c r="R228">
        <f t="shared" si="22"/>
        <v>-6.0102995485067368E-4</v>
      </c>
      <c r="S228">
        <v>3225667.1366360802</v>
      </c>
      <c r="T228">
        <v>3225667.1372373202</v>
      </c>
      <c r="U228">
        <f t="shared" si="23"/>
        <v>-6.0123996809124947E-4</v>
      </c>
    </row>
    <row r="229" spans="1:21" x14ac:dyDescent="0.35">
      <c r="A229">
        <v>3225530.65418571</v>
      </c>
      <c r="B229">
        <v>3225589.7905709799</v>
      </c>
      <c r="C229">
        <f t="shared" si="19"/>
        <v>-59.136385269928724</v>
      </c>
      <c r="D229">
        <v>3225669.9611508702</v>
      </c>
      <c r="E229">
        <v>3225669.96180957</v>
      </c>
      <c r="F229">
        <f t="shared" si="18"/>
        <v>-6.5869977697730064E-4</v>
      </c>
      <c r="G229">
        <v>3225670.2613172</v>
      </c>
      <c r="H229">
        <v>3225670.2620087299</v>
      </c>
      <c r="I229">
        <f t="shared" si="20"/>
        <v>-6.9152982905507088E-4</v>
      </c>
      <c r="J229">
        <v>3225667.4385333499</v>
      </c>
      <c r="K229">
        <v>3225667.4391140798</v>
      </c>
      <c r="L229">
        <f t="shared" si="21"/>
        <v>-5.8072991669178009E-4</v>
      </c>
      <c r="M229">
        <v>3228088.8779448299</v>
      </c>
      <c r="N229">
        <v>3227140.0170386699</v>
      </c>
      <c r="O229">
        <v>-59.136385269928724</v>
      </c>
      <c r="P229">
        <v>3225667.4385333499</v>
      </c>
      <c r="Q229">
        <v>3225667.4391369401</v>
      </c>
      <c r="R229">
        <f t="shared" si="22"/>
        <v>-6.0359016060829163E-4</v>
      </c>
      <c r="S229">
        <v>3225667.4385333499</v>
      </c>
      <c r="T229">
        <v>3225667.4391493802</v>
      </c>
      <c r="U229">
        <f t="shared" si="23"/>
        <v>-6.1603030189871788E-4</v>
      </c>
    </row>
    <row r="230" spans="1:21" x14ac:dyDescent="0.35">
      <c r="A230">
        <v>3225541.7932829699</v>
      </c>
      <c r="B230">
        <v>3225575.0565239</v>
      </c>
      <c r="C230">
        <f t="shared" si="19"/>
        <v>-33.263240930158645</v>
      </c>
      <c r="D230">
        <v>3225670.2613172</v>
      </c>
      <c r="E230">
        <v>3225670.2617109399</v>
      </c>
      <c r="F230">
        <f t="shared" si="18"/>
        <v>-3.9373990148305893E-4</v>
      </c>
      <c r="G230">
        <v>3225670.5614109398</v>
      </c>
      <c r="H230">
        <v>3225670.5620836802</v>
      </c>
      <c r="I230">
        <f t="shared" si="20"/>
        <v>-6.727403961122036E-4</v>
      </c>
      <c r="J230">
        <v>3225667.7402021899</v>
      </c>
      <c r="K230">
        <v>3225667.74080869</v>
      </c>
      <c r="L230">
        <f t="shared" si="21"/>
        <v>-6.0650007799267769E-4</v>
      </c>
      <c r="M230">
        <v>3228088.8787616901</v>
      </c>
      <c r="N230">
        <v>3227377.2333945199</v>
      </c>
      <c r="O230">
        <v>-33.263240930158645</v>
      </c>
      <c r="P230">
        <v>3225667.7402021899</v>
      </c>
      <c r="Q230">
        <v>3225667.7408008901</v>
      </c>
      <c r="R230">
        <f t="shared" si="22"/>
        <v>-5.9870025143027306E-4</v>
      </c>
      <c r="S230">
        <v>3225667.7402021899</v>
      </c>
      <c r="T230">
        <v>3225667.7407783298</v>
      </c>
      <c r="U230">
        <f t="shared" si="23"/>
        <v>-5.761398933827877E-4</v>
      </c>
    </row>
    <row r="231" spans="1:21" x14ac:dyDescent="0.35">
      <c r="A231">
        <v>3225675.2512268499</v>
      </c>
      <c r="B231">
        <v>3225566.8943646201</v>
      </c>
      <c r="C231">
        <f t="shared" si="19"/>
        <v>108.35686222976074</v>
      </c>
      <c r="D231">
        <v>3225670.5614109398</v>
      </c>
      <c r="E231">
        <v>3225670.5620245398</v>
      </c>
      <c r="F231">
        <f t="shared" si="18"/>
        <v>-6.1360001564025879E-4</v>
      </c>
      <c r="G231">
        <v>3225670.8615617501</v>
      </c>
      <c r="H231">
        <v>3225670.8622635901</v>
      </c>
      <c r="I231">
        <f t="shared" si="20"/>
        <v>-7.0184003561735153E-4</v>
      </c>
      <c r="J231">
        <v>3225668.0422292398</v>
      </c>
      <c r="K231">
        <v>3225668.04281891</v>
      </c>
      <c r="L231">
        <f t="shared" si="21"/>
        <v>-5.8967014774680138E-4</v>
      </c>
      <c r="M231">
        <v>3223772.3791368199</v>
      </c>
      <c r="N231">
        <v>3227555.23396465</v>
      </c>
      <c r="O231">
        <v>108.35686222976074</v>
      </c>
      <c r="P231">
        <v>3225668.0422292398</v>
      </c>
      <c r="Q231">
        <v>3225668.0428260802</v>
      </c>
      <c r="R231">
        <f t="shared" si="22"/>
        <v>-5.9684040024876595E-4</v>
      </c>
      <c r="S231">
        <v>3225668.0422292398</v>
      </c>
      <c r="T231">
        <v>3225668.0428569699</v>
      </c>
      <c r="U231">
        <f t="shared" si="23"/>
        <v>-6.2773004174232483E-4</v>
      </c>
    </row>
    <row r="232" spans="1:21" x14ac:dyDescent="0.35">
      <c r="A232">
        <v>3225542.0422649998</v>
      </c>
      <c r="B232">
        <v>3225594.0800749799</v>
      </c>
      <c r="C232">
        <f t="shared" si="19"/>
        <v>-52.037809980101883</v>
      </c>
      <c r="D232">
        <v>3225670.8615617501</v>
      </c>
      <c r="E232">
        <v>3225670.8621805501</v>
      </c>
      <c r="F232">
        <f t="shared" si="18"/>
        <v>-6.1880005523562431E-4</v>
      </c>
      <c r="G232">
        <v>3225671.1722634202</v>
      </c>
      <c r="H232">
        <v>3225671.1729183099</v>
      </c>
      <c r="I232">
        <f t="shared" si="20"/>
        <v>-6.5488973632454872E-4</v>
      </c>
      <c r="J232">
        <v>3225668.3442646801</v>
      </c>
      <c r="K232">
        <v>3225668.3448669398</v>
      </c>
      <c r="L232">
        <f t="shared" si="21"/>
        <v>-6.0225976631045341E-4</v>
      </c>
      <c r="M232">
        <v>3227719.3172194101</v>
      </c>
      <c r="N232">
        <v>3226609.73125365</v>
      </c>
      <c r="O232">
        <v>-52.037809980101883</v>
      </c>
      <c r="P232">
        <v>3225668.3442646801</v>
      </c>
      <c r="Q232">
        <v>3225668.3448694302</v>
      </c>
      <c r="R232">
        <f t="shared" si="22"/>
        <v>-6.047501228749752E-4</v>
      </c>
      <c r="S232">
        <v>3225668.3442646801</v>
      </c>
      <c r="T232">
        <v>3225668.34485474</v>
      </c>
      <c r="U232">
        <f t="shared" si="23"/>
        <v>-5.9005990624427795E-4</v>
      </c>
    </row>
    <row r="233" spans="1:21" x14ac:dyDescent="0.35">
      <c r="A233">
        <v>3225551.8500469001</v>
      </c>
      <c r="B233">
        <v>3225581.1206674599</v>
      </c>
      <c r="C233">
        <f t="shared" si="19"/>
        <v>-29.270620559807867</v>
      </c>
      <c r="D233">
        <v>3225671.1722634202</v>
      </c>
      <c r="E233">
        <v>3225671.1728212102</v>
      </c>
      <c r="F233">
        <f t="shared" si="18"/>
        <v>-5.5779004469513893E-4</v>
      </c>
      <c r="G233">
        <v>3225671.4826998101</v>
      </c>
      <c r="H233">
        <v>3225671.4837775598</v>
      </c>
      <c r="I233">
        <f t="shared" si="20"/>
        <v>-1.0777497664093971E-3</v>
      </c>
      <c r="J233">
        <v>3225668.6462718998</v>
      </c>
      <c r="K233">
        <v>3225668.6468941802</v>
      </c>
      <c r="L233">
        <f t="shared" si="21"/>
        <v>-6.2228040769696236E-4</v>
      </c>
      <c r="M233">
        <v>3227719.3180298698</v>
      </c>
      <c r="N233">
        <v>3226887.1285446701</v>
      </c>
      <c r="O233">
        <v>-29.270620559807867</v>
      </c>
      <c r="P233">
        <v>3225668.6462718998</v>
      </c>
      <c r="Q233">
        <v>3225668.6468797699</v>
      </c>
      <c r="R233">
        <f t="shared" si="22"/>
        <v>-6.0787005349993706E-4</v>
      </c>
      <c r="S233">
        <v>3225668.6462718998</v>
      </c>
      <c r="T233">
        <v>3225668.64687317</v>
      </c>
      <c r="U233">
        <f t="shared" si="23"/>
        <v>-6.0127023607492447E-4</v>
      </c>
    </row>
    <row r="234" spans="1:21" x14ac:dyDescent="0.35">
      <c r="A234">
        <v>3225670.10702181</v>
      </c>
      <c r="B234">
        <v>3225573.95863734</v>
      </c>
      <c r="C234">
        <f t="shared" si="19"/>
        <v>96.14838447002694</v>
      </c>
      <c r="D234">
        <v>3225671.4826998101</v>
      </c>
      <c r="E234">
        <v>3225671.4834442898</v>
      </c>
      <c r="F234">
        <f t="shared" si="18"/>
        <v>-7.444797083735466E-4</v>
      </c>
      <c r="G234">
        <v>3225671.7933109198</v>
      </c>
      <c r="H234">
        <v>3225671.7944636699</v>
      </c>
      <c r="I234">
        <f t="shared" si="20"/>
        <v>-1.1527501046657562E-3</v>
      </c>
      <c r="J234">
        <v>3225668.9481738498</v>
      </c>
      <c r="K234">
        <v>3225668.9487100602</v>
      </c>
      <c r="L234">
        <f t="shared" si="21"/>
        <v>-5.3621036931872368E-4</v>
      </c>
      <c r="M234">
        <v>3227719.3194264001</v>
      </c>
      <c r="N234">
        <v>3227095.1775895702</v>
      </c>
      <c r="O234">
        <v>96.14838447002694</v>
      </c>
      <c r="P234">
        <v>3225668.9481738498</v>
      </c>
      <c r="Q234">
        <v>3225668.9487025002</v>
      </c>
      <c r="R234">
        <f t="shared" si="22"/>
        <v>-5.2865035831928253E-4</v>
      </c>
      <c r="S234">
        <v>3225668.9481738498</v>
      </c>
      <c r="T234">
        <v>3225668.9487286299</v>
      </c>
      <c r="U234">
        <f t="shared" si="23"/>
        <v>-5.547800101339817E-4</v>
      </c>
    </row>
    <row r="235" spans="1:21" x14ac:dyDescent="0.35">
      <c r="A235">
        <v>3225552.0993390102</v>
      </c>
      <c r="B235">
        <v>3225598.0902551799</v>
      </c>
      <c r="C235">
        <f t="shared" si="19"/>
        <v>-45.990916169714183</v>
      </c>
      <c r="D235">
        <v>3225671.7933109198</v>
      </c>
      <c r="E235">
        <v>3225671.7943968899</v>
      </c>
      <c r="F235">
        <f t="shared" si="18"/>
        <v>-1.0859700851142406E-3</v>
      </c>
      <c r="G235">
        <v>3225672.0928519801</v>
      </c>
      <c r="H235">
        <v>3225672.0944266799</v>
      </c>
      <c r="I235">
        <f t="shared" si="20"/>
        <v>-1.574699766933918E-3</v>
      </c>
      <c r="J235">
        <v>3225669.2501116502</v>
      </c>
      <c r="K235">
        <v>3225669.2505319398</v>
      </c>
      <c r="L235">
        <f t="shared" si="21"/>
        <v>-4.2028957977890968E-4</v>
      </c>
      <c r="M235">
        <v>3224170.2355272202</v>
      </c>
      <c r="N235">
        <v>3227251.2998379599</v>
      </c>
      <c r="O235">
        <v>-45.990916169714183</v>
      </c>
      <c r="P235">
        <v>3225669.2501116502</v>
      </c>
      <c r="Q235">
        <v>3225669.2505350099</v>
      </c>
      <c r="R235">
        <f t="shared" si="22"/>
        <v>-4.2335968464612961E-4</v>
      </c>
      <c r="S235">
        <v>3225669.2501116502</v>
      </c>
      <c r="T235">
        <v>3225669.2505558999</v>
      </c>
      <c r="U235">
        <f t="shared" si="23"/>
        <v>-4.442497156560421E-4</v>
      </c>
    </row>
    <row r="236" spans="1:21" x14ac:dyDescent="0.35">
      <c r="A236">
        <v>3225560.7730894499</v>
      </c>
      <c r="B236">
        <v>3225586.6425767699</v>
      </c>
      <c r="C236">
        <f t="shared" si="19"/>
        <v>-25.869487320072949</v>
      </c>
      <c r="D236">
        <v>3225672.0928519801</v>
      </c>
      <c r="E236">
        <v>3225672.09433717</v>
      </c>
      <c r="F236">
        <f t="shared" si="18"/>
        <v>-1.4851898886263371E-3</v>
      </c>
      <c r="G236">
        <v>3225672.3930707001</v>
      </c>
      <c r="H236">
        <v>3225672.3942958899</v>
      </c>
      <c r="I236">
        <f t="shared" si="20"/>
        <v>-1.2251897715032101E-3</v>
      </c>
      <c r="J236">
        <v>3225669.5519876601</v>
      </c>
      <c r="K236">
        <v>3225669.5525652701</v>
      </c>
      <c r="L236">
        <f t="shared" si="21"/>
        <v>-5.7760998606681824E-4</v>
      </c>
      <c r="M236">
        <v>3227410.0259884801</v>
      </c>
      <c r="N236">
        <v>3226481.2465036502</v>
      </c>
      <c r="O236">
        <v>-25.869487320072949</v>
      </c>
      <c r="P236">
        <v>3225669.5519876601</v>
      </c>
      <c r="Q236">
        <v>3225669.5525193401</v>
      </c>
      <c r="R236">
        <f t="shared" si="22"/>
        <v>-5.3167995065450668E-4</v>
      </c>
      <c r="S236">
        <v>3225669.5519876601</v>
      </c>
      <c r="T236">
        <v>3225669.55256917</v>
      </c>
      <c r="U236">
        <f t="shared" si="23"/>
        <v>-5.8150989934802055E-4</v>
      </c>
    </row>
    <row r="237" spans="1:21" x14ac:dyDescent="0.35">
      <c r="A237">
        <v>3225665.4608252901</v>
      </c>
      <c r="B237">
        <v>3225580.3329549502</v>
      </c>
      <c r="C237">
        <f t="shared" si="19"/>
        <v>85.127870339900255</v>
      </c>
      <c r="D237">
        <v>3225672.3930707001</v>
      </c>
      <c r="E237">
        <v>3225672.3941867701</v>
      </c>
      <c r="F237">
        <f t="shared" si="18"/>
        <v>-1.1160699650645256E-3</v>
      </c>
      <c r="G237">
        <v>3225672.6931048101</v>
      </c>
      <c r="H237">
        <v>3225672.69432917</v>
      </c>
      <c r="I237">
        <f t="shared" si="20"/>
        <v>-1.2243599630892277E-3</v>
      </c>
      <c r="J237">
        <v>3225669.8539084098</v>
      </c>
      <c r="K237">
        <v>3225669.8545293999</v>
      </c>
      <c r="L237">
        <f t="shared" si="21"/>
        <v>-6.2099006026983261E-4</v>
      </c>
      <c r="M237">
        <v>3227410.0268353</v>
      </c>
      <c r="N237">
        <v>3226713.4421802</v>
      </c>
      <c r="O237">
        <v>85.127870339900255</v>
      </c>
      <c r="P237">
        <v>3225669.8539084098</v>
      </c>
      <c r="Q237">
        <v>3225669.8545183898</v>
      </c>
      <c r="R237">
        <f t="shared" si="22"/>
        <v>-6.0997996479272842E-4</v>
      </c>
      <c r="S237">
        <v>3225669.8539084098</v>
      </c>
      <c r="T237">
        <v>3225669.85451516</v>
      </c>
      <c r="U237">
        <f t="shared" si="23"/>
        <v>-6.0675013810396194E-4</v>
      </c>
    </row>
    <row r="238" spans="1:21" x14ac:dyDescent="0.35">
      <c r="A238">
        <v>3225561.0226091198</v>
      </c>
      <c r="B238">
        <v>3225601.7073020102</v>
      </c>
      <c r="C238">
        <f t="shared" si="19"/>
        <v>-40.684692890383303</v>
      </c>
      <c r="D238">
        <v>3225672.6931048101</v>
      </c>
      <c r="E238">
        <v>3225672.6942180302</v>
      </c>
      <c r="F238">
        <f t="shared" si="18"/>
        <v>-1.1132201179862022E-3</v>
      </c>
      <c r="G238">
        <v>3225673.0038973298</v>
      </c>
      <c r="H238">
        <v>3225673.0049915002</v>
      </c>
      <c r="I238">
        <f t="shared" si="20"/>
        <v>-1.0941703803837299E-3</v>
      </c>
      <c r="J238">
        <v>3225670.1564707402</v>
      </c>
      <c r="K238">
        <v>3225670.1570844799</v>
      </c>
      <c r="L238">
        <f t="shared" si="21"/>
        <v>-6.1373971402645111E-4</v>
      </c>
      <c r="M238">
        <v>3227410.0285221701</v>
      </c>
      <c r="N238">
        <v>3226887.5902644601</v>
      </c>
      <c r="O238">
        <v>-40.684692890383303</v>
      </c>
      <c r="P238">
        <v>3225670.1564707402</v>
      </c>
      <c r="Q238">
        <v>3225670.1570520001</v>
      </c>
      <c r="R238">
        <f t="shared" si="22"/>
        <v>-5.812598392367363E-4</v>
      </c>
      <c r="S238">
        <v>3225670.1564707402</v>
      </c>
      <c r="T238">
        <v>3225670.1570621799</v>
      </c>
      <c r="U238">
        <f t="shared" si="23"/>
        <v>-5.9143966063857079E-4</v>
      </c>
    </row>
    <row r="239" spans="1:21" x14ac:dyDescent="0.35">
      <c r="A239">
        <v>3225568.7012871499</v>
      </c>
      <c r="B239">
        <v>3225591.5861976501</v>
      </c>
      <c r="C239">
        <f t="shared" si="19"/>
        <v>-22.884910500142723</v>
      </c>
      <c r="D239">
        <v>3225673.0038973298</v>
      </c>
      <c r="E239">
        <v>3225673.0048580002</v>
      </c>
      <c r="F239">
        <f t="shared" si="18"/>
        <v>-9.6067041158676147E-4</v>
      </c>
      <c r="G239">
        <v>3225673.3146863901</v>
      </c>
      <c r="H239">
        <v>3225673.3157377299</v>
      </c>
      <c r="I239">
        <f t="shared" si="20"/>
        <v>-1.0513397864997387E-3</v>
      </c>
      <c r="J239">
        <v>3225670.4583854801</v>
      </c>
      <c r="K239">
        <v>3225670.4589587902</v>
      </c>
      <c r="L239">
        <f t="shared" si="21"/>
        <v>-5.7331006973981857E-4</v>
      </c>
      <c r="M239">
        <v>3224416.6129934601</v>
      </c>
      <c r="N239">
        <v>3227018.2953081299</v>
      </c>
      <c r="O239">
        <v>-22.884910500142723</v>
      </c>
      <c r="P239">
        <v>3225670.4583854801</v>
      </c>
      <c r="Q239">
        <v>3225670.4589443002</v>
      </c>
      <c r="R239">
        <f t="shared" si="22"/>
        <v>-5.5882008746266365E-4</v>
      </c>
      <c r="S239">
        <v>3225670.4583854801</v>
      </c>
      <c r="T239">
        <v>3225670.4589750301</v>
      </c>
      <c r="U239">
        <f t="shared" si="23"/>
        <v>-5.8955000713467598E-4</v>
      </c>
    </row>
    <row r="240" spans="1:21" x14ac:dyDescent="0.35">
      <c r="A240">
        <v>3225661.37030215</v>
      </c>
      <c r="B240">
        <v>3225586.0253890902</v>
      </c>
      <c r="C240">
        <f t="shared" si="19"/>
        <v>75.344913059845567</v>
      </c>
      <c r="D240">
        <v>3225673.3146863901</v>
      </c>
      <c r="E240">
        <v>3225673.3156002602</v>
      </c>
      <c r="F240">
        <f t="shared" si="18"/>
        <v>-9.1387005522847176E-4</v>
      </c>
      <c r="G240">
        <v>3225673.62553153</v>
      </c>
      <c r="H240">
        <v>3225673.6265092301</v>
      </c>
      <c r="I240">
        <f t="shared" si="20"/>
        <v>-9.7770011052489281E-4</v>
      </c>
      <c r="J240">
        <v>3225670.7662406499</v>
      </c>
      <c r="K240">
        <v>3225670.7668295</v>
      </c>
      <c r="L240">
        <f t="shared" si="21"/>
        <v>-5.8885011821985245E-4</v>
      </c>
      <c r="M240">
        <v>3227149.76594606</v>
      </c>
      <c r="N240">
        <v>3226368.0789216598</v>
      </c>
      <c r="O240">
        <v>75.344913059845567</v>
      </c>
      <c r="P240">
        <v>3225670.7662406499</v>
      </c>
      <c r="Q240">
        <v>3225670.8067680001</v>
      </c>
      <c r="R240">
        <f t="shared" si="22"/>
        <v>-4.0527350269258022E-2</v>
      </c>
      <c r="S240">
        <v>3225670.7662406499</v>
      </c>
      <c r="T240">
        <v>3225670.7667864501</v>
      </c>
      <c r="U240">
        <f t="shared" si="23"/>
        <v>-5.4580019786953926E-4</v>
      </c>
    </row>
    <row r="241" spans="1:21" x14ac:dyDescent="0.35">
      <c r="A241">
        <v>3225568.9509713701</v>
      </c>
      <c r="B241">
        <v>3225604.9513395801</v>
      </c>
      <c r="C241">
        <f t="shared" si="19"/>
        <v>-36.000368210021406</v>
      </c>
      <c r="D241">
        <v>3225673.62553153</v>
      </c>
      <c r="E241">
        <v>3225673.62637083</v>
      </c>
      <c r="F241">
        <f t="shared" si="18"/>
        <v>-8.3929998800158501E-4</v>
      </c>
      <c r="G241">
        <v>3225673.93639996</v>
      </c>
      <c r="H241">
        <v>3225673.9373441702</v>
      </c>
      <c r="I241">
        <f t="shared" si="20"/>
        <v>-9.4421021640300751E-4</v>
      </c>
      <c r="J241">
        <v>3225671.0684624002</v>
      </c>
      <c r="K241">
        <v>3225671.0689162398</v>
      </c>
      <c r="L241">
        <f t="shared" si="21"/>
        <v>-4.5383954420685768E-4</v>
      </c>
      <c r="M241">
        <v>3227149.7669909298</v>
      </c>
      <c r="N241">
        <v>3226563.50173289</v>
      </c>
      <c r="O241">
        <v>-36.000368210021406</v>
      </c>
      <c r="P241">
        <v>3225671.0684624002</v>
      </c>
      <c r="Q241">
        <v>3225671.0589291998</v>
      </c>
      <c r="R241">
        <f t="shared" si="22"/>
        <v>9.5332004129886627E-3</v>
      </c>
      <c r="S241">
        <v>3225671.0684624002</v>
      </c>
      <c r="T241">
        <v>3225671.0689028502</v>
      </c>
      <c r="U241">
        <f t="shared" si="23"/>
        <v>-4.4044991955161095E-4</v>
      </c>
    </row>
    <row r="242" spans="1:21" x14ac:dyDescent="0.35">
      <c r="A242">
        <v>3225575.7512130402</v>
      </c>
      <c r="B242">
        <v>3225596.00130228</v>
      </c>
      <c r="C242">
        <f t="shared" si="19"/>
        <v>-20.250089239794761</v>
      </c>
      <c r="D242">
        <v>3225673.93639996</v>
      </c>
      <c r="E242">
        <v>3225673.9371917602</v>
      </c>
      <c r="F242">
        <f t="shared" si="18"/>
        <v>-7.9180020838975906E-4</v>
      </c>
      <c r="G242">
        <v>3225674.24632463</v>
      </c>
      <c r="H242">
        <v>3225674.2479345798</v>
      </c>
      <c r="I242">
        <f t="shared" si="20"/>
        <v>-1.6099498607218266E-3</v>
      </c>
      <c r="J242">
        <v>3225671.3695266801</v>
      </c>
      <c r="K242">
        <v>3225671.3715099101</v>
      </c>
      <c r="L242">
        <f t="shared" si="21"/>
        <v>-1.9832300022244453E-3</v>
      </c>
      <c r="M242">
        <v>3227149.76909453</v>
      </c>
      <c r="N242">
        <v>3226710.07030513</v>
      </c>
      <c r="O242">
        <v>-20.250089239794761</v>
      </c>
      <c r="P242">
        <v>3225671.3695266801</v>
      </c>
      <c r="Q242">
        <v>3225671.3639748702</v>
      </c>
      <c r="R242">
        <f t="shared" si="22"/>
        <v>5.551809910684824E-3</v>
      </c>
      <c r="S242">
        <v>3225671.3695266801</v>
      </c>
      <c r="T242">
        <v>3225671.3717359002</v>
      </c>
      <c r="U242">
        <f t="shared" si="23"/>
        <v>-2.2092200815677643E-3</v>
      </c>
    </row>
    <row r="243" spans="1:21" x14ac:dyDescent="0.35">
      <c r="A243">
        <v>3225657.7835788899</v>
      </c>
      <c r="B243">
        <v>3225591.1013934501</v>
      </c>
      <c r="C243">
        <f t="shared" si="19"/>
        <v>66.682185439858586</v>
      </c>
      <c r="D243">
        <v>3225674.24632463</v>
      </c>
      <c r="E243">
        <v>3225674.24779621</v>
      </c>
      <c r="F243">
        <f t="shared" si="18"/>
        <v>-1.4715800061821938E-3</v>
      </c>
      <c r="G243">
        <v>3225674.5574617698</v>
      </c>
      <c r="H243">
        <v>3225674.5585968299</v>
      </c>
      <c r="I243">
        <f t="shared" si="20"/>
        <v>-1.1350600980222225E-3</v>
      </c>
      <c r="J243">
        <v>3225671.6713314801</v>
      </c>
      <c r="K243">
        <v>3225671.6730985302</v>
      </c>
      <c r="L243">
        <f t="shared" si="21"/>
        <v>-1.7670500092208385E-3</v>
      </c>
      <c r="M243">
        <v>3224595.4483356401</v>
      </c>
      <c r="N243">
        <v>3226820.0877548698</v>
      </c>
      <c r="O243">
        <v>66.682185439858586</v>
      </c>
      <c r="P243">
        <v>3225671.6713314801</v>
      </c>
      <c r="Q243">
        <v>3225671.6674286402</v>
      </c>
      <c r="R243">
        <f t="shared" si="22"/>
        <v>3.9028399623930454E-3</v>
      </c>
      <c r="S243">
        <v>3225671.6713314801</v>
      </c>
      <c r="T243">
        <v>3225671.67342286</v>
      </c>
      <c r="U243">
        <f t="shared" si="23"/>
        <v>-2.0913798362016678E-3</v>
      </c>
    </row>
    <row r="244" spans="1:21" x14ac:dyDescent="0.35">
      <c r="A244">
        <v>3225576.0010482399</v>
      </c>
      <c r="B244">
        <v>3225607.8594142599</v>
      </c>
      <c r="C244">
        <f t="shared" si="19"/>
        <v>-31.858366020023823</v>
      </c>
      <c r="D244">
        <v>3225674.5574617698</v>
      </c>
      <c r="E244">
        <v>3225674.5584433302</v>
      </c>
      <c r="F244">
        <f t="shared" si="18"/>
        <v>-9.8156044259667397E-4</v>
      </c>
      <c r="G244">
        <v>3225674.8683865201</v>
      </c>
      <c r="H244">
        <v>3225674.8692285498</v>
      </c>
      <c r="I244">
        <f t="shared" si="20"/>
        <v>-8.4202969446778297E-4</v>
      </c>
      <c r="J244">
        <v>3225671.9735597102</v>
      </c>
      <c r="K244">
        <v>3225671.97519721</v>
      </c>
      <c r="L244">
        <f t="shared" si="21"/>
        <v>-1.6374997794628143E-3</v>
      </c>
      <c r="M244">
        <v>3226928.5842523901</v>
      </c>
      <c r="N244">
        <v>3226264.1337699401</v>
      </c>
      <c r="O244">
        <v>-31.858366020023823</v>
      </c>
      <c r="P244">
        <v>3225671.9735597102</v>
      </c>
      <c r="Q244">
        <v>3225671.9707826301</v>
      </c>
      <c r="R244">
        <f t="shared" si="22"/>
        <v>2.7770800516009331E-3</v>
      </c>
      <c r="S244">
        <v>3225671.9735597102</v>
      </c>
      <c r="T244">
        <v>3225671.9754371699</v>
      </c>
      <c r="U244">
        <f t="shared" si="23"/>
        <v>-1.8774596974253654E-3</v>
      </c>
    </row>
    <row r="245" spans="1:21" x14ac:dyDescent="0.35">
      <c r="A245">
        <v>3225582.02457368</v>
      </c>
      <c r="B245">
        <v>3225599.94491348</v>
      </c>
      <c r="C245">
        <f t="shared" si="19"/>
        <v>-17.920339799951762</v>
      </c>
      <c r="D245">
        <v>3225674.8683865201</v>
      </c>
      <c r="E245">
        <v>3225674.8690923401</v>
      </c>
      <c r="F245">
        <f t="shared" si="18"/>
        <v>-7.0582004263997078E-4</v>
      </c>
      <c r="G245">
        <v>3225675.1684588501</v>
      </c>
      <c r="H245">
        <v>3225675.16922931</v>
      </c>
      <c r="I245">
        <f t="shared" si="20"/>
        <v>-7.7045988291501999E-4</v>
      </c>
      <c r="J245">
        <v>3225672.2755252998</v>
      </c>
      <c r="K245">
        <v>3225672.2768779001</v>
      </c>
      <c r="L245">
        <f t="shared" si="21"/>
        <v>-1.3526002876460552E-3</v>
      </c>
      <c r="M245">
        <v>3226928.5853392901</v>
      </c>
      <c r="N245">
        <v>3226430.2474076301</v>
      </c>
      <c r="O245">
        <v>-17.920339799951762</v>
      </c>
      <c r="P245">
        <v>3225672.2755252998</v>
      </c>
      <c r="Q245">
        <v>3225672.2736811298</v>
      </c>
      <c r="R245">
        <f t="shared" si="22"/>
        <v>1.8441700376570225E-3</v>
      </c>
      <c r="S245">
        <v>3225672.2755252998</v>
      </c>
      <c r="T245">
        <v>3225672.2772091301</v>
      </c>
      <c r="U245">
        <f t="shared" si="23"/>
        <v>-1.6838302835822105E-3</v>
      </c>
    </row>
    <row r="246" spans="1:21" x14ac:dyDescent="0.35">
      <c r="A246">
        <v>3225654.64431726</v>
      </c>
      <c r="B246">
        <v>3225595.6298950398</v>
      </c>
      <c r="C246">
        <f t="shared" si="19"/>
        <v>59.014422220177948</v>
      </c>
      <c r="D246">
        <v>3225675.1684588501</v>
      </c>
      <c r="E246">
        <v>3225675.1690742499</v>
      </c>
      <c r="F246">
        <f t="shared" si="18"/>
        <v>-6.153997965157032E-4</v>
      </c>
      <c r="G246">
        <v>3225675.4791296599</v>
      </c>
      <c r="H246">
        <v>3225675.4799073199</v>
      </c>
      <c r="I246">
        <f t="shared" si="20"/>
        <v>-7.7765993773937225E-4</v>
      </c>
      <c r="J246">
        <v>3225672.5777651002</v>
      </c>
      <c r="K246">
        <v>3225672.57892119</v>
      </c>
      <c r="L246">
        <f t="shared" si="21"/>
        <v>-1.1560898274183273E-3</v>
      </c>
      <c r="M246">
        <v>3226928.5882336199</v>
      </c>
      <c r="N246">
        <v>3226554.83495514</v>
      </c>
      <c r="O246">
        <v>59.014422220177948</v>
      </c>
      <c r="P246">
        <v>3225672.5777651002</v>
      </c>
      <c r="Q246">
        <v>3225672.5764166298</v>
      </c>
      <c r="R246">
        <f t="shared" si="22"/>
        <v>1.3484703376889229E-3</v>
      </c>
      <c r="S246">
        <v>3225672.5777651002</v>
      </c>
      <c r="T246">
        <v>3225672.5792880799</v>
      </c>
      <c r="U246">
        <f t="shared" si="23"/>
        <v>-1.522979699075222E-3</v>
      </c>
    </row>
    <row r="247" spans="1:21" x14ac:dyDescent="0.35">
      <c r="A247">
        <v>3225582.2744893502</v>
      </c>
      <c r="B247">
        <v>3225610.4685637099</v>
      </c>
      <c r="C247">
        <f t="shared" si="19"/>
        <v>-28.194074359722435</v>
      </c>
      <c r="D247">
        <v>3225675.4791296599</v>
      </c>
      <c r="E247">
        <v>3225675.4797532698</v>
      </c>
      <c r="F247">
        <f t="shared" si="18"/>
        <v>-6.2360987067222595E-4</v>
      </c>
      <c r="G247">
        <v>3225675.8000835702</v>
      </c>
      <c r="H247">
        <v>3225675.80088122</v>
      </c>
      <c r="I247">
        <f t="shared" si="20"/>
        <v>-7.9764984548091888E-4</v>
      </c>
      <c r="J247">
        <v>3225672.8797327299</v>
      </c>
      <c r="K247">
        <v>3225672.8807520801</v>
      </c>
      <c r="L247">
        <f t="shared" si="21"/>
        <v>-1.0193502530455589E-3</v>
      </c>
      <c r="M247">
        <v>3224736.9716115701</v>
      </c>
      <c r="N247">
        <v>3226648.3634720198</v>
      </c>
      <c r="O247">
        <v>-28.194074359722435</v>
      </c>
      <c r="P247">
        <v>3225672.8797327299</v>
      </c>
      <c r="Q247">
        <v>3225672.8788750102</v>
      </c>
      <c r="R247">
        <f t="shared" si="22"/>
        <v>8.5771968588232994E-4</v>
      </c>
      <c r="S247">
        <v>3225672.8797327299</v>
      </c>
      <c r="T247">
        <v>3225672.8807955799</v>
      </c>
      <c r="U247">
        <f t="shared" si="23"/>
        <v>-1.0628500021994114E-3</v>
      </c>
    </row>
    <row r="248" spans="1:21" x14ac:dyDescent="0.35">
      <c r="A248">
        <v>3225582.3247585702</v>
      </c>
      <c r="B248">
        <v>3225603.4738542601</v>
      </c>
      <c r="C248">
        <f t="shared" si="19"/>
        <v>-21.149095689877868</v>
      </c>
      <c r="D248">
        <v>3225675.8000835702</v>
      </c>
      <c r="E248">
        <v>3225675.8007299402</v>
      </c>
      <c r="F248">
        <f t="shared" si="18"/>
        <v>-6.4636999741196632E-4</v>
      </c>
      <c r="G248">
        <v>3225676.1008418901</v>
      </c>
      <c r="H248">
        <v>3225676.1015747702</v>
      </c>
      <c r="I248">
        <f t="shared" si="20"/>
        <v>-7.3288008570671082E-4</v>
      </c>
      <c r="J248">
        <v>3225673.18131271</v>
      </c>
      <c r="K248">
        <v>3225673.1824161201</v>
      </c>
      <c r="L248">
        <f t="shared" si="21"/>
        <v>-1.1034100316464901E-3</v>
      </c>
      <c r="M248">
        <v>3226739.3454611702</v>
      </c>
      <c r="N248">
        <v>3226170.7232080302</v>
      </c>
      <c r="O248">
        <v>-21.149095689877868</v>
      </c>
      <c r="P248">
        <v>3225673.18131271</v>
      </c>
      <c r="Q248">
        <v>3225673.1807760498</v>
      </c>
      <c r="R248">
        <f t="shared" si="22"/>
        <v>5.3666019812226295E-4</v>
      </c>
      <c r="S248">
        <v>3225673.18131271</v>
      </c>
      <c r="T248">
        <v>3225673.1834120201</v>
      </c>
      <c r="U248">
        <f t="shared" si="23"/>
        <v>-2.0993100479245186E-3</v>
      </c>
    </row>
    <row r="249" spans="1:21" x14ac:dyDescent="0.35">
      <c r="A249">
        <v>3225651.90017058</v>
      </c>
      <c r="B249">
        <v>3225598.3495784299</v>
      </c>
      <c r="C249">
        <f t="shared" si="19"/>
        <v>53.550592150073498</v>
      </c>
      <c r="D249">
        <v>3225676.1008418901</v>
      </c>
      <c r="E249">
        <v>3225676.1014209902</v>
      </c>
      <c r="F249">
        <f t="shared" si="18"/>
        <v>-5.79100102186203E-4</v>
      </c>
      <c r="G249">
        <v>3225676.4114727802</v>
      </c>
      <c r="H249">
        <v>3225676.4121791301</v>
      </c>
      <c r="I249">
        <f t="shared" si="20"/>
        <v>-7.0634996518492699E-4</v>
      </c>
      <c r="J249">
        <v>3225673.4832035201</v>
      </c>
      <c r="K249">
        <v>3225673.4840013902</v>
      </c>
      <c r="L249">
        <f t="shared" si="21"/>
        <v>-7.9787010326981544E-4</v>
      </c>
      <c r="M249">
        <v>3226739.3464760301</v>
      </c>
      <c r="N249">
        <v>3226312.8797628498</v>
      </c>
      <c r="O249">
        <v>53.550592150073498</v>
      </c>
      <c r="P249">
        <v>3225673.4832035201</v>
      </c>
      <c r="Q249">
        <v>3225673.4829188399</v>
      </c>
      <c r="R249">
        <f t="shared" si="22"/>
        <v>2.8468016535043716E-4</v>
      </c>
      <c r="S249">
        <v>3225673.4832035201</v>
      </c>
      <c r="T249">
        <v>3225673.48516163</v>
      </c>
      <c r="U249">
        <f t="shared" si="23"/>
        <v>-1.9581099040806293E-3</v>
      </c>
    </row>
    <row r="250" spans="1:21" x14ac:dyDescent="0.35">
      <c r="A250">
        <v>3225587.8610657901</v>
      </c>
      <c r="B250">
        <v>3225611.82079477</v>
      </c>
      <c r="C250">
        <f t="shared" si="19"/>
        <v>-23.95972897997126</v>
      </c>
      <c r="D250">
        <v>3225676.4114727802</v>
      </c>
      <c r="E250">
        <v>3225676.4115207298</v>
      </c>
      <c r="F250">
        <f t="shared" si="18"/>
        <v>-4.7949608415365219E-5</v>
      </c>
      <c r="G250">
        <v>3225676.7234825301</v>
      </c>
      <c r="H250">
        <v>3225676.7242989298</v>
      </c>
      <c r="I250">
        <f t="shared" si="20"/>
        <v>-8.1639969721436501E-4</v>
      </c>
      <c r="J250">
        <v>3225673.8000032399</v>
      </c>
      <c r="K250">
        <v>3225673.8005686798</v>
      </c>
      <c r="L250">
        <f t="shared" si="21"/>
        <v>-5.6543992832303047E-4</v>
      </c>
      <c r="M250">
        <v>3226739.3497209698</v>
      </c>
      <c r="N250">
        <v>3226419.49988339</v>
      </c>
      <c r="O250">
        <v>-23.95972897997126</v>
      </c>
      <c r="P250">
        <v>3225673.8000032399</v>
      </c>
      <c r="Q250">
        <v>3225673.7999913101</v>
      </c>
      <c r="R250">
        <f t="shared" si="22"/>
        <v>1.1929776519536972E-5</v>
      </c>
      <c r="S250">
        <v>3225673.8000032399</v>
      </c>
      <c r="T250">
        <v>3225673.7995586698</v>
      </c>
      <c r="U250">
        <f t="shared" si="23"/>
        <v>4.4457009062170982E-4</v>
      </c>
    </row>
    <row r="251" spans="1:21" x14ac:dyDescent="0.35">
      <c r="A251">
        <v>3225587.9110988299</v>
      </c>
      <c r="B251">
        <v>3225605.8807768999</v>
      </c>
      <c r="C251">
        <f t="shared" si="19"/>
        <v>-17.969678069930524</v>
      </c>
      <c r="D251">
        <v>3225676.7234825301</v>
      </c>
      <c r="E251">
        <v>3225676.7242655102</v>
      </c>
      <c r="F251">
        <f t="shared" si="18"/>
        <v>-7.8298011794686317E-4</v>
      </c>
      <c r="G251">
        <v>3225677.0396418101</v>
      </c>
      <c r="H251">
        <v>3225677.04037489</v>
      </c>
      <c r="I251">
        <f t="shared" si="20"/>
        <v>-7.3307985439896584E-4</v>
      </c>
      <c r="J251">
        <v>3225674.1019052002</v>
      </c>
      <c r="K251">
        <v>3225674.1026214301</v>
      </c>
      <c r="L251">
        <f t="shared" si="21"/>
        <v>-7.1622990071773529E-4</v>
      </c>
      <c r="M251">
        <v>3224853.9917466701</v>
      </c>
      <c r="N251">
        <v>3226499.5611759201</v>
      </c>
      <c r="O251">
        <v>-17.969678069930524</v>
      </c>
      <c r="P251">
        <v>3225674.1019052002</v>
      </c>
      <c r="Q251">
        <v>3225674.1020290698</v>
      </c>
      <c r="R251">
        <f t="shared" si="22"/>
        <v>-1.238696277141571E-4</v>
      </c>
      <c r="S251">
        <v>3225674.1019052002</v>
      </c>
      <c r="T251">
        <v>3225674.1017026501</v>
      </c>
      <c r="U251">
        <f t="shared" si="23"/>
        <v>2.0255008712410927E-4</v>
      </c>
    </row>
    <row r="252" spans="1:21" x14ac:dyDescent="0.35">
      <c r="A252">
        <v>3225648.1977224802</v>
      </c>
      <c r="B252">
        <v>3225601.55698126</v>
      </c>
      <c r="C252">
        <f t="shared" si="19"/>
        <v>46.640741220209748</v>
      </c>
      <c r="D252">
        <v>3225677.0396418101</v>
      </c>
      <c r="E252">
        <v>3225677.0403204202</v>
      </c>
      <c r="F252">
        <f t="shared" si="18"/>
        <v>-6.7861005663871765E-4</v>
      </c>
      <c r="G252">
        <v>3225677.35030767</v>
      </c>
      <c r="H252">
        <v>3225677.3510175399</v>
      </c>
      <c r="I252">
        <f t="shared" si="20"/>
        <v>-7.0986989885568619E-4</v>
      </c>
      <c r="J252">
        <v>3225674.4038015101</v>
      </c>
      <c r="K252">
        <v>3225674.4045332801</v>
      </c>
      <c r="L252">
        <f t="shared" si="21"/>
        <v>-7.3176994919776917E-4</v>
      </c>
      <c r="M252">
        <v>3226576.8278039698</v>
      </c>
      <c r="N252">
        <v>3226088.3679610202</v>
      </c>
      <c r="O252">
        <v>46.640741220209748</v>
      </c>
      <c r="P252">
        <v>3225674.4038015101</v>
      </c>
      <c r="Q252">
        <v>3225674.40415132</v>
      </c>
      <c r="R252">
        <f t="shared" si="22"/>
        <v>-3.4980988129973412E-4</v>
      </c>
      <c r="S252">
        <v>3225674.4038015101</v>
      </c>
      <c r="T252">
        <v>3225674.4039328801</v>
      </c>
      <c r="U252">
        <f t="shared" si="23"/>
        <v>-1.3137003406882286E-4</v>
      </c>
    </row>
    <row r="253" spans="1:21" x14ac:dyDescent="0.35">
      <c r="A253">
        <v>3225591.5305449199</v>
      </c>
      <c r="B253">
        <v>3225613.2989018098</v>
      </c>
      <c r="C253">
        <f t="shared" si="19"/>
        <v>-21.768356889951974</v>
      </c>
      <c r="D253">
        <v>3225677.35030767</v>
      </c>
      <c r="E253">
        <v>3225677.3509402401</v>
      </c>
      <c r="F253">
        <f t="shared" si="18"/>
        <v>-6.3257012516260147E-4</v>
      </c>
      <c r="G253">
        <v>3225677.6624852899</v>
      </c>
      <c r="H253">
        <v>3225677.6632547001</v>
      </c>
      <c r="I253">
        <f t="shared" si="20"/>
        <v>-7.6941028237342834E-4</v>
      </c>
      <c r="J253">
        <v>3225674.7057227502</v>
      </c>
      <c r="K253">
        <v>3225674.7061997</v>
      </c>
      <c r="L253">
        <f t="shared" si="21"/>
        <v>-4.7694984823465347E-4</v>
      </c>
      <c r="M253">
        <v>3226576.8284102702</v>
      </c>
      <c r="N253">
        <v>3226210.4834693</v>
      </c>
      <c r="O253">
        <v>-21.768356889951974</v>
      </c>
      <c r="P253">
        <v>3225674.7057227502</v>
      </c>
      <c r="Q253">
        <v>3225674.7060951199</v>
      </c>
      <c r="R253">
        <f t="shared" si="22"/>
        <v>-3.7236977368593216E-4</v>
      </c>
      <c r="S253">
        <v>3225674.7057227502</v>
      </c>
      <c r="T253">
        <v>3225674.7059337702</v>
      </c>
      <c r="U253">
        <f t="shared" si="23"/>
        <v>-2.1102000027894974E-4</v>
      </c>
    </row>
    <row r="254" spans="1:21" x14ac:dyDescent="0.35">
      <c r="A254">
        <v>3225591.5803894899</v>
      </c>
      <c r="B254">
        <v>3225607.9066461502</v>
      </c>
      <c r="C254">
        <f t="shared" si="19"/>
        <v>-16.326256660278887</v>
      </c>
      <c r="D254">
        <v>3225677.6624852899</v>
      </c>
      <c r="E254">
        <v>3225677.6631512502</v>
      </c>
      <c r="F254">
        <f t="shared" si="18"/>
        <v>-6.6596036776900291E-4</v>
      </c>
      <c r="G254">
        <v>3225677.97374831</v>
      </c>
      <c r="H254">
        <v>3225677.9744983101</v>
      </c>
      <c r="I254">
        <f t="shared" si="20"/>
        <v>-7.5000012293457985E-4</v>
      </c>
      <c r="J254">
        <v>3225675.00802569</v>
      </c>
      <c r="K254">
        <v>3225675.0084788599</v>
      </c>
      <c r="L254">
        <f t="shared" si="21"/>
        <v>-4.5316992327570915E-4</v>
      </c>
      <c r="M254">
        <v>3226576.8316942402</v>
      </c>
      <c r="N254">
        <v>3226302.0731432</v>
      </c>
      <c r="O254">
        <v>-16.326256660278887</v>
      </c>
      <c r="P254">
        <v>3225675.00802569</v>
      </c>
      <c r="Q254">
        <v>3225675.0083831898</v>
      </c>
      <c r="R254">
        <f t="shared" si="22"/>
        <v>-3.5749981179833412E-4</v>
      </c>
      <c r="S254">
        <v>3225675.00802569</v>
      </c>
      <c r="T254">
        <v>3225675.00828146</v>
      </c>
      <c r="U254">
        <f t="shared" si="23"/>
        <v>-2.5577004998922348E-4</v>
      </c>
    </row>
    <row r="255" spans="1:21" x14ac:dyDescent="0.35">
      <c r="A255">
        <v>3225645.60434407</v>
      </c>
      <c r="B255">
        <v>3225603.9974096902</v>
      </c>
      <c r="C255">
        <f t="shared" si="19"/>
        <v>41.606934379786253</v>
      </c>
      <c r="D255">
        <v>3225677.97374831</v>
      </c>
      <c r="E255">
        <v>3225677.97438495</v>
      </c>
      <c r="F255">
        <f t="shared" si="18"/>
        <v>-6.3664000481367111E-4</v>
      </c>
      <c r="G255">
        <v>3225678.2873527901</v>
      </c>
      <c r="H255">
        <v>3225678.2881245101</v>
      </c>
      <c r="I255">
        <f t="shared" si="20"/>
        <v>-7.7171996235847473E-4</v>
      </c>
      <c r="J255">
        <v>3225675.3098363699</v>
      </c>
      <c r="K255">
        <v>3225675.31027873</v>
      </c>
      <c r="L255">
        <f t="shared" si="21"/>
        <v>-4.4236006215214729E-4</v>
      </c>
      <c r="M255">
        <v>3224952.86779872</v>
      </c>
      <c r="N255">
        <v>3226370.8704953101</v>
      </c>
      <c r="O255">
        <v>41.606934379786253</v>
      </c>
      <c r="P255">
        <v>3225675.3098363699</v>
      </c>
      <c r="Q255">
        <v>3225675.3102317299</v>
      </c>
      <c r="R255">
        <f t="shared" si="22"/>
        <v>-3.9535993710160255E-4</v>
      </c>
      <c r="S255">
        <v>3225675.3098363699</v>
      </c>
      <c r="T255">
        <v>3225675.31010941</v>
      </c>
      <c r="U255">
        <f t="shared" si="23"/>
        <v>-2.7304003015160561E-4</v>
      </c>
    </row>
    <row r="256" spans="1:21" x14ac:dyDescent="0.35">
      <c r="A256">
        <v>3225594.89172976</v>
      </c>
      <c r="B256">
        <v>3225614.47720013</v>
      </c>
      <c r="C256">
        <f t="shared" si="19"/>
        <v>-19.585470370016992</v>
      </c>
      <c r="D256">
        <v>3225678.2873527901</v>
      </c>
      <c r="E256">
        <v>3225678.2879874199</v>
      </c>
      <c r="F256">
        <f t="shared" si="18"/>
        <v>-6.346297450363636E-4</v>
      </c>
      <c r="G256">
        <v>3225678.5982436999</v>
      </c>
      <c r="H256">
        <v>3225678.5990522802</v>
      </c>
      <c r="I256">
        <f t="shared" si="20"/>
        <v>-8.0858031287789345E-4</v>
      </c>
      <c r="J256">
        <v>3225675.6165135098</v>
      </c>
      <c r="K256">
        <v>3225675.6169863301</v>
      </c>
      <c r="L256">
        <f t="shared" si="21"/>
        <v>-4.7282036393880844E-4</v>
      </c>
      <c r="M256">
        <v>3226436.9870826602</v>
      </c>
      <c r="N256">
        <v>3226016.5598871899</v>
      </c>
      <c r="O256">
        <v>-19.585470370016992</v>
      </c>
      <c r="P256">
        <v>3225675.6165135098</v>
      </c>
      <c r="Q256">
        <v>3225675.6169218398</v>
      </c>
      <c r="R256">
        <f t="shared" si="22"/>
        <v>-4.0833000093698502E-4</v>
      </c>
      <c r="S256">
        <v>3225675.6165135098</v>
      </c>
      <c r="T256">
        <v>3225675.6168781701</v>
      </c>
      <c r="U256">
        <f t="shared" si="23"/>
        <v>-3.6466028541326523E-4</v>
      </c>
    </row>
    <row r="257" spans="1:21" x14ac:dyDescent="0.35">
      <c r="A257">
        <v>3225594.9415176902</v>
      </c>
      <c r="B257">
        <v>3225609.6306313202</v>
      </c>
      <c r="C257">
        <f t="shared" si="19"/>
        <v>-14.689113629981875</v>
      </c>
      <c r="D257">
        <v>3225678.5982436999</v>
      </c>
      <c r="E257">
        <v>3225678.5989176901</v>
      </c>
      <c r="F257">
        <f t="shared" si="18"/>
        <v>-6.7399023100733757E-4</v>
      </c>
      <c r="G257">
        <v>3225678.9089948302</v>
      </c>
      <c r="H257">
        <v>3225678.9097082498</v>
      </c>
      <c r="I257">
        <f t="shared" si="20"/>
        <v>-7.1341963484883308E-4</v>
      </c>
      <c r="J257">
        <v>3225675.9188449201</v>
      </c>
      <c r="K257">
        <v>3225675.9193140799</v>
      </c>
      <c r="L257">
        <f t="shared" si="21"/>
        <v>-4.691598005592823E-4</v>
      </c>
      <c r="M257">
        <v>3226436.98811132</v>
      </c>
      <c r="N257">
        <v>3226121.6676389701</v>
      </c>
      <c r="O257">
        <v>-14.689113629981875</v>
      </c>
      <c r="P257">
        <v>3225675.9188449201</v>
      </c>
      <c r="Q257">
        <v>3225675.9192718701</v>
      </c>
      <c r="R257">
        <f t="shared" si="22"/>
        <v>-4.2694993317127228E-4</v>
      </c>
      <c r="S257">
        <v>3225675.9188449201</v>
      </c>
      <c r="T257">
        <v>3225675.9192078202</v>
      </c>
      <c r="U257">
        <f t="shared" si="23"/>
        <v>-3.6290008574724197E-4</v>
      </c>
    </row>
    <row r="258" spans="1:21" x14ac:dyDescent="0.35">
      <c r="A258">
        <v>3225647.2316310201</v>
      </c>
      <c r="B258">
        <v>3225606.1325826002</v>
      </c>
      <c r="C258">
        <f t="shared" si="19"/>
        <v>41.099048419855535</v>
      </c>
      <c r="D258">
        <v>3225678.9089948302</v>
      </c>
      <c r="E258">
        <v>3225678.90957211</v>
      </c>
      <c r="F258">
        <f t="shared" si="18"/>
        <v>-5.7727983221411705E-4</v>
      </c>
      <c r="G258">
        <v>3225679.21969841</v>
      </c>
      <c r="H258">
        <v>3225679.22041872</v>
      </c>
      <c r="I258">
        <f t="shared" si="20"/>
        <v>-7.203100249171257E-4</v>
      </c>
      <c r="J258">
        <v>3225676.2211642298</v>
      </c>
      <c r="K258">
        <v>3225676.22157133</v>
      </c>
      <c r="L258">
        <f t="shared" si="21"/>
        <v>-4.0710018947720528E-4</v>
      </c>
      <c r="M258">
        <v>3226436.9915871602</v>
      </c>
      <c r="N258">
        <v>3226200.5014715102</v>
      </c>
      <c r="O258">
        <v>41.099048419855535</v>
      </c>
      <c r="P258">
        <v>3225676.2211642298</v>
      </c>
      <c r="Q258">
        <v>3225676.22155943</v>
      </c>
      <c r="R258">
        <f t="shared" si="22"/>
        <v>-3.95200215280056E-4</v>
      </c>
      <c r="S258">
        <v>3225676.2211642298</v>
      </c>
      <c r="T258">
        <v>3225676.22150501</v>
      </c>
      <c r="U258">
        <f t="shared" si="23"/>
        <v>-3.4078024327754974E-4</v>
      </c>
    </row>
    <row r="259" spans="1:21" x14ac:dyDescent="0.35">
      <c r="A259">
        <v>3225597.9462645501</v>
      </c>
      <c r="B259">
        <v>3225616.4838140602</v>
      </c>
      <c r="C259">
        <f t="shared" si="19"/>
        <v>-18.537549510132521</v>
      </c>
      <c r="D259">
        <v>3225679.21969841</v>
      </c>
      <c r="E259">
        <v>3225679.22028158</v>
      </c>
      <c r="F259">
        <f t="shared" ref="F259:F322" si="24">D259-E259</f>
        <v>-5.8316998183727264E-4</v>
      </c>
      <c r="G259">
        <v>3225679.5305337799</v>
      </c>
      <c r="H259">
        <v>3225679.5312618501</v>
      </c>
      <c r="I259">
        <f t="shared" si="20"/>
        <v>-7.2807027027010918E-4</v>
      </c>
      <c r="J259">
        <v>3225676.52336219</v>
      </c>
      <c r="K259">
        <v>3225676.5238283798</v>
      </c>
      <c r="L259">
        <f t="shared" si="21"/>
        <v>-4.6618981286883354E-4</v>
      </c>
      <c r="M259">
        <v>3225037.3030144698</v>
      </c>
      <c r="N259">
        <v>3226259.72970318</v>
      </c>
      <c r="O259">
        <v>-18.537549510132521</v>
      </c>
      <c r="P259">
        <v>3225676.52336219</v>
      </c>
      <c r="Q259">
        <v>3225676.5238012201</v>
      </c>
      <c r="R259">
        <f t="shared" si="22"/>
        <v>-4.3903011828660965E-4</v>
      </c>
      <c r="S259">
        <v>3225676.52336219</v>
      </c>
      <c r="T259">
        <v>3225676.5237906598</v>
      </c>
      <c r="U259">
        <f t="shared" si="23"/>
        <v>-4.2846985161304474E-4</v>
      </c>
    </row>
    <row r="260" spans="1:21" x14ac:dyDescent="0.35">
      <c r="A260">
        <v>3225597.9957349999</v>
      </c>
      <c r="B260">
        <v>3225611.8989966698</v>
      </c>
      <c r="C260">
        <f t="shared" ref="C260:C323" si="25">A260-B260</f>
        <v>-13.903261669911444</v>
      </c>
      <c r="D260">
        <v>3225679.5305337799</v>
      </c>
      <c r="E260">
        <v>3225679.5311170998</v>
      </c>
      <c r="F260">
        <f t="shared" si="24"/>
        <v>-5.8331992477178574E-4</v>
      </c>
      <c r="G260">
        <v>3225679.84141606</v>
      </c>
      <c r="H260">
        <v>3225679.8421630301</v>
      </c>
      <c r="I260">
        <f t="shared" ref="I260:I323" si="26">G260-H260</f>
        <v>-7.4697006493806839E-4</v>
      </c>
      <c r="J260">
        <v>3225676.8250637301</v>
      </c>
      <c r="K260">
        <v>3225676.8256117199</v>
      </c>
      <c r="L260">
        <f t="shared" ref="L260:L323" si="27">J260-K260</f>
        <v>-5.4798973724246025E-4</v>
      </c>
      <c r="M260">
        <v>3226316.54556322</v>
      </c>
      <c r="N260">
        <v>3225954.3148122099</v>
      </c>
      <c r="O260">
        <v>-13.903261669911444</v>
      </c>
      <c r="P260">
        <v>3225676.8250637301</v>
      </c>
      <c r="Q260">
        <v>3225676.8256375701</v>
      </c>
      <c r="R260">
        <f t="shared" ref="R260:R323" si="28">P260-Q260</f>
        <v>-5.7383999228477478E-4</v>
      </c>
      <c r="S260">
        <v>3225676.8250637301</v>
      </c>
      <c r="T260">
        <v>3225676.8255739198</v>
      </c>
      <c r="U260">
        <f t="shared" ref="U260:U323" si="29">S260-T260</f>
        <v>-5.1018968224525452E-4</v>
      </c>
    </row>
    <row r="261" spans="1:21" x14ac:dyDescent="0.35">
      <c r="A261">
        <v>3225645.2296053199</v>
      </c>
      <c r="B261">
        <v>3225608.5991521501</v>
      </c>
      <c r="C261">
        <f t="shared" si="25"/>
        <v>36.630453169811517</v>
      </c>
      <c r="D261">
        <v>3225679.84141606</v>
      </c>
      <c r="E261">
        <v>3225679.8420055402</v>
      </c>
      <c r="F261">
        <f t="shared" si="24"/>
        <v>-5.8948015794157982E-4</v>
      </c>
      <c r="G261">
        <v>3225680.15227476</v>
      </c>
      <c r="H261">
        <v>3225680.1530068801</v>
      </c>
      <c r="I261">
        <f t="shared" si="26"/>
        <v>-7.3212012648582458E-4</v>
      </c>
      <c r="J261">
        <v>3225677.1271167402</v>
      </c>
      <c r="K261">
        <v>3225677.1277172598</v>
      </c>
      <c r="L261">
        <f t="shared" si="27"/>
        <v>-6.0051959007978439E-4</v>
      </c>
      <c r="M261">
        <v>3226316.5462582302</v>
      </c>
      <c r="N261">
        <v>3226044.8731023301</v>
      </c>
      <c r="O261">
        <v>36.630453169811517</v>
      </c>
      <c r="P261">
        <v>3225677.1271167402</v>
      </c>
      <c r="Q261">
        <v>3225677.1276970101</v>
      </c>
      <c r="R261">
        <f t="shared" si="28"/>
        <v>-5.8026984333992004E-4</v>
      </c>
      <c r="S261">
        <v>3225677.1271167402</v>
      </c>
      <c r="T261">
        <v>3225677.12768823</v>
      </c>
      <c r="U261">
        <f t="shared" si="29"/>
        <v>-5.7148979976773262E-4</v>
      </c>
    </row>
    <row r="262" spans="1:21" x14ac:dyDescent="0.35">
      <c r="A262">
        <v>3225600.8532904</v>
      </c>
      <c r="B262">
        <v>3225617.8315650998</v>
      </c>
      <c r="C262">
        <f t="shared" si="25"/>
        <v>-16.978274699766189</v>
      </c>
      <c r="D262">
        <v>3225680.15227476</v>
      </c>
      <c r="E262">
        <v>3225680.1528486698</v>
      </c>
      <c r="F262">
        <f t="shared" si="24"/>
        <v>-5.7390984147787094E-4</v>
      </c>
      <c r="G262">
        <v>3225680.46260656</v>
      </c>
      <c r="H262">
        <v>3225680.4636672102</v>
      </c>
      <c r="I262">
        <f t="shared" si="26"/>
        <v>-1.0606502182781696E-3</v>
      </c>
      <c r="J262">
        <v>3225677.4288985799</v>
      </c>
      <c r="K262">
        <v>3225677.42955916</v>
      </c>
      <c r="L262">
        <f t="shared" si="27"/>
        <v>-6.605801172554493E-4</v>
      </c>
      <c r="M262">
        <v>3226316.5499307001</v>
      </c>
      <c r="N262">
        <v>3226112.7952015698</v>
      </c>
      <c r="O262">
        <v>-16.978274699766189</v>
      </c>
      <c r="P262">
        <v>3225677.4288985799</v>
      </c>
      <c r="Q262">
        <v>3225677.4295109501</v>
      </c>
      <c r="R262">
        <f t="shared" si="28"/>
        <v>-6.1237020418047905E-4</v>
      </c>
      <c r="S262">
        <v>3225677.4288985799</v>
      </c>
      <c r="T262">
        <v>3225677.42958736</v>
      </c>
      <c r="U262">
        <f t="shared" si="29"/>
        <v>-6.8878009915351868E-4</v>
      </c>
    </row>
    <row r="263" spans="1:21" x14ac:dyDescent="0.35">
      <c r="A263">
        <v>3225600.9026209102</v>
      </c>
      <c r="B263">
        <v>3225613.6364534101</v>
      </c>
      <c r="C263">
        <f t="shared" si="25"/>
        <v>-12.733832499943674</v>
      </c>
      <c r="D263">
        <v>3225680.46260656</v>
      </c>
      <c r="E263">
        <v>3225680.4635205502</v>
      </c>
      <c r="F263">
        <f t="shared" si="24"/>
        <v>-9.1399019584059715E-4</v>
      </c>
      <c r="G263">
        <v>3225680.77363915</v>
      </c>
      <c r="H263">
        <v>3225680.7744651502</v>
      </c>
      <c r="I263">
        <f t="shared" si="26"/>
        <v>-8.2600023597478867E-4</v>
      </c>
      <c r="J263">
        <v>3225677.7306923601</v>
      </c>
      <c r="K263">
        <v>3225677.7312667901</v>
      </c>
      <c r="L263">
        <f t="shared" si="27"/>
        <v>-5.7442998513579369E-4</v>
      </c>
      <c r="M263">
        <v>3225109.7978878999</v>
      </c>
      <c r="N263">
        <v>3226163.8382293899</v>
      </c>
      <c r="O263">
        <v>-12.733832499943674</v>
      </c>
      <c r="P263">
        <v>3225677.7306923601</v>
      </c>
      <c r="Q263">
        <v>3225677.7312740101</v>
      </c>
      <c r="R263">
        <f t="shared" si="28"/>
        <v>-5.8165006339550018E-4</v>
      </c>
      <c r="S263">
        <v>3225677.7306923601</v>
      </c>
      <c r="T263">
        <v>3225677.7312525101</v>
      </c>
      <c r="U263">
        <f t="shared" si="29"/>
        <v>-5.6015001609921455E-4</v>
      </c>
    </row>
    <row r="264" spans="1:21" x14ac:dyDescent="0.35">
      <c r="A264">
        <v>3225640.39800887</v>
      </c>
      <c r="B264">
        <v>3225610.63070369</v>
      </c>
      <c r="C264">
        <f t="shared" si="25"/>
        <v>29.767305179964751</v>
      </c>
      <c r="D264">
        <v>3225680.77363915</v>
      </c>
      <c r="E264">
        <v>3225680.7743108999</v>
      </c>
      <c r="F264">
        <f t="shared" si="24"/>
        <v>-6.7174993455410004E-4</v>
      </c>
      <c r="G264">
        <v>3225681.0845189202</v>
      </c>
      <c r="H264">
        <v>3225681.0852470999</v>
      </c>
      <c r="I264">
        <f t="shared" si="26"/>
        <v>-7.281797006726265E-4</v>
      </c>
      <c r="J264">
        <v>3225678.0348710502</v>
      </c>
      <c r="K264">
        <v>3225678.0355263501</v>
      </c>
      <c r="L264">
        <f t="shared" si="27"/>
        <v>-6.5529998391866684E-4</v>
      </c>
      <c r="M264">
        <v>3226212.7659163601</v>
      </c>
      <c r="N264">
        <v>3225900.5213311301</v>
      </c>
      <c r="O264">
        <v>29.767305179964751</v>
      </c>
      <c r="P264">
        <v>3225678.0348710502</v>
      </c>
      <c r="Q264">
        <v>3225678.0355108501</v>
      </c>
      <c r="R264">
        <f t="shared" si="28"/>
        <v>-6.3979998230934143E-4</v>
      </c>
      <c r="S264">
        <v>3225678.0348710502</v>
      </c>
      <c r="T264">
        <v>3225678.0355026298</v>
      </c>
      <c r="U264">
        <f t="shared" si="29"/>
        <v>-6.3157966360449791E-4</v>
      </c>
    </row>
    <row r="265" spans="1:21" x14ac:dyDescent="0.35">
      <c r="A265">
        <v>3225603.5409687902</v>
      </c>
      <c r="B265">
        <v>3225618.1456057499</v>
      </c>
      <c r="C265">
        <f t="shared" si="25"/>
        <v>-14.604636959731579</v>
      </c>
      <c r="D265">
        <v>3225681.0845189202</v>
      </c>
      <c r="E265">
        <v>3225681.0850944198</v>
      </c>
      <c r="F265">
        <f t="shared" si="24"/>
        <v>-5.7549960911273956E-4</v>
      </c>
      <c r="G265">
        <v>3225681.3953038398</v>
      </c>
      <c r="H265">
        <v>3225681.3959669699</v>
      </c>
      <c r="I265">
        <f t="shared" si="26"/>
        <v>-6.6313007846474648E-4</v>
      </c>
      <c r="J265">
        <v>3225678.3362851599</v>
      </c>
      <c r="K265">
        <v>3225678.3371412102</v>
      </c>
      <c r="L265">
        <f t="shared" si="27"/>
        <v>-8.560502901673317E-4</v>
      </c>
      <c r="M265">
        <v>3226212.76664434</v>
      </c>
      <c r="N265">
        <v>3225978.5831487798</v>
      </c>
      <c r="O265">
        <v>-14.604636959731579</v>
      </c>
      <c r="P265">
        <v>3225678.3362851599</v>
      </c>
      <c r="Q265">
        <v>3225678.3371049301</v>
      </c>
      <c r="R265">
        <f t="shared" si="28"/>
        <v>-8.1977015361189842E-4</v>
      </c>
      <c r="S265">
        <v>3225678.3362851599</v>
      </c>
      <c r="T265">
        <v>3225678.3371067299</v>
      </c>
      <c r="U265">
        <f t="shared" si="29"/>
        <v>-8.2156993448734283E-4</v>
      </c>
    </row>
    <row r="266" spans="1:21" x14ac:dyDescent="0.35">
      <c r="A266">
        <v>3225603.5901941098</v>
      </c>
      <c r="B266">
        <v>3225614.5439072</v>
      </c>
      <c r="C266">
        <f t="shared" si="25"/>
        <v>-10.953713090158999</v>
      </c>
      <c r="D266">
        <v>3225681.3953038398</v>
      </c>
      <c r="E266">
        <v>3225681.3958243998</v>
      </c>
      <c r="F266">
        <f t="shared" si="24"/>
        <v>-5.2055995911359787E-4</v>
      </c>
      <c r="G266">
        <v>3225681.7054344998</v>
      </c>
      <c r="H266">
        <v>3225681.7067806502</v>
      </c>
      <c r="I266">
        <f t="shared" si="26"/>
        <v>-1.3461504131555557E-3</v>
      </c>
      <c r="J266">
        <v>3225678.63833017</v>
      </c>
      <c r="K266">
        <v>3225678.63882263</v>
      </c>
      <c r="L266">
        <f t="shared" si="27"/>
        <v>-4.9246009439229965E-4</v>
      </c>
      <c r="M266">
        <v>3226212.77033759</v>
      </c>
      <c r="N266">
        <v>3226037.1328452202</v>
      </c>
      <c r="O266">
        <v>-10.953713090158999</v>
      </c>
      <c r="P266">
        <v>3225678.63833017</v>
      </c>
      <c r="Q266">
        <v>3225678.63880587</v>
      </c>
      <c r="R266">
        <f t="shared" si="28"/>
        <v>-4.757000133395195E-4</v>
      </c>
      <c r="S266">
        <v>3225678.63833017</v>
      </c>
      <c r="T266">
        <v>3225678.6387972902</v>
      </c>
      <c r="U266">
        <f t="shared" si="29"/>
        <v>-4.671202041208744E-4</v>
      </c>
    </row>
    <row r="267" spans="1:21" x14ac:dyDescent="0.35">
      <c r="A267">
        <v>3225639.3063479401</v>
      </c>
      <c r="B267">
        <v>3225611.9848617101</v>
      </c>
      <c r="C267">
        <f t="shared" si="25"/>
        <v>27.321486230008304</v>
      </c>
      <c r="D267">
        <v>3225681.7054344998</v>
      </c>
      <c r="E267">
        <v>3225681.7066328898</v>
      </c>
      <c r="F267">
        <f t="shared" si="24"/>
        <v>-1.1983900330960751E-3</v>
      </c>
      <c r="G267">
        <v>3225682.0165022202</v>
      </c>
      <c r="H267">
        <v>3225682.0174458399</v>
      </c>
      <c r="I267">
        <f t="shared" si="26"/>
        <v>-9.4361975789070129E-4</v>
      </c>
      <c r="J267">
        <v>3225678.9403900201</v>
      </c>
      <c r="K267">
        <v>3225678.9408028498</v>
      </c>
      <c r="L267">
        <f t="shared" si="27"/>
        <v>-4.128296859562397E-4</v>
      </c>
      <c r="M267">
        <v>3225172.2061782</v>
      </c>
      <c r="N267">
        <v>3226081.1449706401</v>
      </c>
      <c r="O267">
        <v>27.321486230008304</v>
      </c>
      <c r="P267">
        <v>3225678.9403900201</v>
      </c>
      <c r="Q267">
        <v>3225678.9408051502</v>
      </c>
      <c r="R267">
        <f t="shared" si="28"/>
        <v>-4.1513005271553993E-4</v>
      </c>
      <c r="S267">
        <v>3225678.9403900201</v>
      </c>
      <c r="T267">
        <v>3225678.9407888502</v>
      </c>
      <c r="U267">
        <f t="shared" si="29"/>
        <v>-3.9883004501461983E-4</v>
      </c>
    </row>
    <row r="268" spans="1:21" x14ac:dyDescent="0.35">
      <c r="A268">
        <v>3225605.8948030998</v>
      </c>
      <c r="B268">
        <v>3225618.8867186802</v>
      </c>
      <c r="C268">
        <f t="shared" si="25"/>
        <v>-12.991915580350906</v>
      </c>
      <c r="D268">
        <v>3225682.0165022202</v>
      </c>
      <c r="E268">
        <v>3225682.0170853501</v>
      </c>
      <c r="F268">
        <f t="shared" si="24"/>
        <v>-5.8312993496656418E-4</v>
      </c>
      <c r="G268">
        <v>3225682.31668123</v>
      </c>
      <c r="H268">
        <v>3225682.31744069</v>
      </c>
      <c r="I268">
        <f t="shared" si="26"/>
        <v>-7.5946003198623657E-4</v>
      </c>
      <c r="J268">
        <v>3225679.2425488899</v>
      </c>
      <c r="K268">
        <v>3225679.24295113</v>
      </c>
      <c r="L268">
        <f t="shared" si="27"/>
        <v>-4.022400826215744E-4</v>
      </c>
      <c r="M268">
        <v>3226123.3273807601</v>
      </c>
      <c r="N268">
        <v>3225854.1052729301</v>
      </c>
      <c r="O268">
        <v>-12.991915580350906</v>
      </c>
      <c r="P268">
        <v>3225679.2425488899</v>
      </c>
      <c r="Q268">
        <v>3225679.2429468301</v>
      </c>
      <c r="R268">
        <f t="shared" si="28"/>
        <v>-3.9794016629457474E-4</v>
      </c>
      <c r="S268">
        <v>3225679.2425488899</v>
      </c>
      <c r="T268">
        <v>3225679.2429724098</v>
      </c>
      <c r="U268">
        <f t="shared" si="29"/>
        <v>-4.2351987212896347E-4</v>
      </c>
    </row>
    <row r="269" spans="1:21" x14ac:dyDescent="0.35">
      <c r="A269">
        <v>3225605.9439740102</v>
      </c>
      <c r="B269">
        <v>3225615.6880552699</v>
      </c>
      <c r="C269">
        <f t="shared" si="25"/>
        <v>-9.7440812597051263</v>
      </c>
      <c r="D269">
        <v>3225682.31668123</v>
      </c>
      <c r="E269">
        <v>3225682.3173386399</v>
      </c>
      <c r="F269">
        <f t="shared" si="24"/>
        <v>-6.5740989521145821E-4</v>
      </c>
      <c r="G269">
        <v>3225682.6167943301</v>
      </c>
      <c r="H269">
        <v>3225682.6175281298</v>
      </c>
      <c r="I269">
        <f t="shared" si="26"/>
        <v>-7.337997667491436E-4</v>
      </c>
      <c r="J269">
        <v>3225679.54459893</v>
      </c>
      <c r="K269">
        <v>3225679.54500343</v>
      </c>
      <c r="L269">
        <f t="shared" si="27"/>
        <v>-4.0449993684887886E-4</v>
      </c>
      <c r="M269">
        <v>3226123.3279742901</v>
      </c>
      <c r="N269">
        <v>3225921.4113644199</v>
      </c>
      <c r="O269">
        <v>-9.7440812597051263</v>
      </c>
      <c r="P269">
        <v>3225679.54459893</v>
      </c>
      <c r="Q269">
        <v>3225679.54497841</v>
      </c>
      <c r="R269">
        <f t="shared" si="28"/>
        <v>-3.7947995588183403E-4</v>
      </c>
      <c r="S269">
        <v>3225679.54459893</v>
      </c>
      <c r="T269">
        <v>3225679.5452757301</v>
      </c>
      <c r="U269">
        <f t="shared" si="29"/>
        <v>-6.7680003121495247E-4</v>
      </c>
    </row>
    <row r="270" spans="1:21" x14ac:dyDescent="0.35">
      <c r="A270">
        <v>3225638.0073230402</v>
      </c>
      <c r="B270">
        <v>3225613.4329108801</v>
      </c>
      <c r="C270">
        <f t="shared" si="25"/>
        <v>24.574412160087377</v>
      </c>
      <c r="D270">
        <v>3225682.6167943301</v>
      </c>
      <c r="E270">
        <v>3225682.6174153099</v>
      </c>
      <c r="F270">
        <f t="shared" si="24"/>
        <v>-6.2097981572151184E-4</v>
      </c>
      <c r="G270">
        <v>3225682.9169982602</v>
      </c>
      <c r="H270">
        <v>3225682.9177037198</v>
      </c>
      <c r="I270">
        <f t="shared" si="26"/>
        <v>-7.0545962080359459E-4</v>
      </c>
      <c r="J270">
        <v>3225679.8465798101</v>
      </c>
      <c r="K270">
        <v>3225679.84701325</v>
      </c>
      <c r="L270">
        <f t="shared" si="27"/>
        <v>-4.3343985453248024E-4</v>
      </c>
      <c r="M270">
        <v>3226123.3318079198</v>
      </c>
      <c r="N270">
        <v>3225971.8944438999</v>
      </c>
      <c r="O270">
        <v>24.574412160087377</v>
      </c>
      <c r="P270">
        <v>3225679.8465798101</v>
      </c>
      <c r="Q270">
        <v>3225679.8470081398</v>
      </c>
      <c r="R270">
        <f t="shared" si="28"/>
        <v>-4.2832968756556511E-4</v>
      </c>
      <c r="S270">
        <v>3225679.8465798101</v>
      </c>
      <c r="T270">
        <v>3225679.8469943102</v>
      </c>
      <c r="U270">
        <f t="shared" si="29"/>
        <v>-4.1450001299381256E-4</v>
      </c>
    </row>
    <row r="271" spans="1:21" x14ac:dyDescent="0.35">
      <c r="A271">
        <v>3225608.02181092</v>
      </c>
      <c r="B271">
        <v>3225619.6464904798</v>
      </c>
      <c r="C271">
        <f t="shared" si="25"/>
        <v>-11.624679559841752</v>
      </c>
      <c r="D271">
        <v>3225682.9169982602</v>
      </c>
      <c r="E271">
        <v>3225682.9175845501</v>
      </c>
      <c r="F271">
        <f t="shared" si="24"/>
        <v>-5.862899124622345E-4</v>
      </c>
      <c r="G271">
        <v>3225683.2170968698</v>
      </c>
      <c r="H271">
        <v>3225683.2178136902</v>
      </c>
      <c r="I271">
        <f t="shared" si="26"/>
        <v>-7.168203592300415E-4</v>
      </c>
      <c r="J271">
        <v>3225680.1488095098</v>
      </c>
      <c r="K271">
        <v>3225680.1491029202</v>
      </c>
      <c r="L271">
        <f t="shared" si="27"/>
        <v>-2.9341038316488266E-4</v>
      </c>
      <c r="M271">
        <v>3225226.01513302</v>
      </c>
      <c r="N271">
        <v>3226009.8652256601</v>
      </c>
      <c r="O271">
        <v>-11.624679559841752</v>
      </c>
      <c r="P271">
        <v>3225680.1488095098</v>
      </c>
      <c r="Q271">
        <v>3225680.1491150502</v>
      </c>
      <c r="R271">
        <f t="shared" si="28"/>
        <v>-3.0554039403796196E-4</v>
      </c>
      <c r="S271">
        <v>3225680.1488095098</v>
      </c>
      <c r="T271">
        <v>3225680.1490638298</v>
      </c>
      <c r="U271">
        <f t="shared" si="29"/>
        <v>-2.5431998074054718E-4</v>
      </c>
    </row>
    <row r="272" spans="1:21" x14ac:dyDescent="0.35">
      <c r="A272">
        <v>3225608.0709674899</v>
      </c>
      <c r="B272">
        <v>3225616.7896710602</v>
      </c>
      <c r="C272">
        <f t="shared" si="25"/>
        <v>-8.7187035703100264</v>
      </c>
      <c r="D272">
        <v>3225683.2170968698</v>
      </c>
      <c r="E272">
        <v>3225683.2176878299</v>
      </c>
      <c r="F272">
        <f t="shared" si="24"/>
        <v>-5.9096002951264381E-4</v>
      </c>
      <c r="G272">
        <v>3225683.5171657298</v>
      </c>
      <c r="H272">
        <v>3225683.5179016199</v>
      </c>
      <c r="I272">
        <f t="shared" si="26"/>
        <v>-7.3589012026786804E-4</v>
      </c>
      <c r="J272">
        <v>3225680.45130566</v>
      </c>
      <c r="K272">
        <v>3225680.4517101198</v>
      </c>
      <c r="L272">
        <f t="shared" si="27"/>
        <v>-4.0445988997817039E-4</v>
      </c>
      <c r="M272">
        <v>3226046.2439574301</v>
      </c>
      <c r="N272">
        <v>3225814.0885741399</v>
      </c>
      <c r="O272">
        <v>-8.7187035703100264</v>
      </c>
      <c r="P272">
        <v>3225680.45130566</v>
      </c>
      <c r="Q272">
        <v>3225680.4516996001</v>
      </c>
      <c r="R272">
        <f t="shared" si="28"/>
        <v>-3.9394013583660126E-4</v>
      </c>
      <c r="S272">
        <v>3225680.45130566</v>
      </c>
      <c r="T272">
        <v>3225680.4517321801</v>
      </c>
      <c r="U272">
        <f t="shared" si="29"/>
        <v>-4.2652012780308723E-4</v>
      </c>
    </row>
    <row r="273" spans="1:21" x14ac:dyDescent="0.35">
      <c r="A273">
        <v>3225636.83134531</v>
      </c>
      <c r="B273">
        <v>3225614.79260092</v>
      </c>
      <c r="C273">
        <f t="shared" si="25"/>
        <v>22.038744390010834</v>
      </c>
      <c r="D273">
        <v>3225683.5171657298</v>
      </c>
      <c r="E273">
        <v>3225683.5177636798</v>
      </c>
      <c r="F273">
        <f t="shared" si="24"/>
        <v>-5.9795007109642029E-4</v>
      </c>
      <c r="G273">
        <v>3225683.8279903298</v>
      </c>
      <c r="H273">
        <v>3225683.8287672498</v>
      </c>
      <c r="I273">
        <f t="shared" si="26"/>
        <v>-7.7692000195384026E-4</v>
      </c>
      <c r="J273">
        <v>3225680.7532045902</v>
      </c>
      <c r="K273">
        <v>3225680.7537049102</v>
      </c>
      <c r="L273">
        <f t="shared" si="27"/>
        <v>-5.0031999126076698E-4</v>
      </c>
      <c r="M273">
        <v>3226046.2447089902</v>
      </c>
      <c r="N273">
        <v>3225872.1281260001</v>
      </c>
      <c r="O273">
        <v>22.038744390010834</v>
      </c>
      <c r="P273">
        <v>3225680.7532045902</v>
      </c>
      <c r="Q273">
        <v>3225680.75376555</v>
      </c>
      <c r="R273">
        <f t="shared" si="28"/>
        <v>-5.6095980107784271E-4</v>
      </c>
      <c r="S273">
        <v>3225680.7532045902</v>
      </c>
      <c r="T273">
        <v>3225680.75381051</v>
      </c>
      <c r="U273">
        <f t="shared" si="29"/>
        <v>-6.0591986402869225E-4</v>
      </c>
    </row>
    <row r="274" spans="1:21" x14ac:dyDescent="0.35">
      <c r="A274">
        <v>3225609.9565890101</v>
      </c>
      <c r="B274">
        <v>3225620.3706168602</v>
      </c>
      <c r="C274">
        <f t="shared" si="25"/>
        <v>-10.414027850143611</v>
      </c>
      <c r="D274">
        <v>3225683.8279903298</v>
      </c>
      <c r="E274">
        <v>3225683.82862648</v>
      </c>
      <c r="F274">
        <f t="shared" si="24"/>
        <v>-6.3615012913942337E-4</v>
      </c>
      <c r="G274">
        <v>3225684.1387103</v>
      </c>
      <c r="H274">
        <v>3225684.13945904</v>
      </c>
      <c r="I274">
        <f t="shared" si="26"/>
        <v>-7.4874004349112511E-4</v>
      </c>
      <c r="J274">
        <v>3225681.0553834802</v>
      </c>
      <c r="K274">
        <v>3225681.0559294899</v>
      </c>
      <c r="L274">
        <f t="shared" si="27"/>
        <v>-5.4600974544882774E-4</v>
      </c>
      <c r="M274">
        <v>3226046.24862498</v>
      </c>
      <c r="N274">
        <v>3225915.6613415899</v>
      </c>
      <c r="O274">
        <v>-10.414027850143611</v>
      </c>
      <c r="P274">
        <v>3225681.0553834802</v>
      </c>
      <c r="Q274">
        <v>3225681.0559300901</v>
      </c>
      <c r="R274">
        <f t="shared" si="28"/>
        <v>-5.4660998284816742E-4</v>
      </c>
      <c r="S274">
        <v>3225681.0553834802</v>
      </c>
      <c r="T274">
        <v>3225681.0561663001</v>
      </c>
      <c r="U274">
        <f t="shared" si="29"/>
        <v>-7.8281993046402931E-4</v>
      </c>
    </row>
    <row r="275" spans="1:21" x14ac:dyDescent="0.35">
      <c r="A275">
        <v>3225610.0057075401</v>
      </c>
      <c r="B275">
        <v>3225617.8163827099</v>
      </c>
      <c r="C275">
        <f t="shared" si="25"/>
        <v>-7.8106751698069274</v>
      </c>
      <c r="D275">
        <v>3225684.1387103</v>
      </c>
      <c r="E275">
        <v>3225684.1393159502</v>
      </c>
      <c r="F275">
        <f t="shared" si="24"/>
        <v>-6.0565024614334106E-4</v>
      </c>
      <c r="G275">
        <v>3225684.4487778698</v>
      </c>
      <c r="H275">
        <v>3225684.4500708301</v>
      </c>
      <c r="I275">
        <f t="shared" si="26"/>
        <v>-1.2929602526128292E-3</v>
      </c>
      <c r="J275">
        <v>3225681.3572516399</v>
      </c>
      <c r="K275">
        <v>3225681.3578188</v>
      </c>
      <c r="L275">
        <f t="shared" si="27"/>
        <v>-5.6716008111834526E-4</v>
      </c>
      <c r="M275">
        <v>3225272.4362893398</v>
      </c>
      <c r="N275">
        <v>3225948.42842751</v>
      </c>
      <c r="O275">
        <v>-7.8106751698069274</v>
      </c>
      <c r="P275">
        <v>3225681.3572516399</v>
      </c>
      <c r="Q275">
        <v>3225681.3578408798</v>
      </c>
      <c r="R275">
        <f t="shared" si="28"/>
        <v>-5.8923987671732903E-4</v>
      </c>
      <c r="S275">
        <v>3225681.3572516399</v>
      </c>
      <c r="T275">
        <v>3225681.3581848</v>
      </c>
      <c r="U275">
        <f t="shared" si="29"/>
        <v>-9.3316007405519485E-4</v>
      </c>
    </row>
    <row r="276" spans="1:21" x14ac:dyDescent="0.35">
      <c r="A276">
        <v>3225635.8038025</v>
      </c>
      <c r="B276">
        <v>3225616.0482262601</v>
      </c>
      <c r="C276">
        <f t="shared" si="25"/>
        <v>19.755576239898801</v>
      </c>
      <c r="D276">
        <v>3225684.4487778698</v>
      </c>
      <c r="E276">
        <v>3225684.44992592</v>
      </c>
      <c r="F276">
        <f t="shared" si="24"/>
        <v>-1.1480501852929592E-3</v>
      </c>
      <c r="G276">
        <v>3225684.7597639398</v>
      </c>
      <c r="H276">
        <v>3225684.7606625301</v>
      </c>
      <c r="I276">
        <f t="shared" si="26"/>
        <v>-8.9859031140804291E-4</v>
      </c>
      <c r="J276">
        <v>3225681.6589621902</v>
      </c>
      <c r="K276">
        <v>3225681.65951919</v>
      </c>
      <c r="L276">
        <f t="shared" si="27"/>
        <v>-5.569998174905777E-4</v>
      </c>
      <c r="M276">
        <v>3226046.5450287801</v>
      </c>
      <c r="N276">
        <v>3225779.6356278099</v>
      </c>
      <c r="O276">
        <v>19.755576239898801</v>
      </c>
      <c r="P276">
        <v>3225681.6589621902</v>
      </c>
      <c r="Q276">
        <v>3225681.6595270699</v>
      </c>
      <c r="R276">
        <f t="shared" si="28"/>
        <v>-5.6487973779439926E-4</v>
      </c>
      <c r="S276">
        <v>3225681.6589621902</v>
      </c>
      <c r="T276">
        <v>3225681.6598108201</v>
      </c>
      <c r="U276">
        <f t="shared" si="29"/>
        <v>-8.4862997755408287E-4</v>
      </c>
    </row>
    <row r="277" spans="1:21" x14ac:dyDescent="0.35">
      <c r="A277">
        <v>3225611.7210796499</v>
      </c>
      <c r="B277">
        <v>3225621.0535488799</v>
      </c>
      <c r="C277">
        <f t="shared" si="25"/>
        <v>-9.3324692300520837</v>
      </c>
      <c r="D277">
        <v>3225684.7597639398</v>
      </c>
      <c r="E277">
        <v>3225684.7605175599</v>
      </c>
      <c r="F277">
        <f t="shared" si="24"/>
        <v>-7.5362017378211021E-4</v>
      </c>
      <c r="G277">
        <v>3225685.0705606602</v>
      </c>
      <c r="H277">
        <v>3225685.0713082198</v>
      </c>
      <c r="I277">
        <f t="shared" si="26"/>
        <v>-7.4755959212779999E-4</v>
      </c>
      <c r="J277">
        <v>3225681.9605260901</v>
      </c>
      <c r="K277">
        <v>3225681.9613133199</v>
      </c>
      <c r="L277">
        <f t="shared" si="27"/>
        <v>-7.872297428548336E-4</v>
      </c>
      <c r="M277">
        <v>3226046.5459534698</v>
      </c>
      <c r="N277">
        <v>3225846.3629876198</v>
      </c>
      <c r="O277">
        <v>-9.3324692300520837</v>
      </c>
      <c r="P277">
        <v>3225681.9605260901</v>
      </c>
      <c r="Q277">
        <v>3225681.9612919898</v>
      </c>
      <c r="R277">
        <f t="shared" si="28"/>
        <v>-7.658996619284153E-4</v>
      </c>
      <c r="S277">
        <v>3225681.9605260901</v>
      </c>
      <c r="T277">
        <v>3225681.9613556499</v>
      </c>
      <c r="U277">
        <f t="shared" si="29"/>
        <v>-8.2955975085496902E-4</v>
      </c>
    </row>
    <row r="278" spans="1:21" x14ac:dyDescent="0.35">
      <c r="A278">
        <v>3225611.7701741499</v>
      </c>
      <c r="B278">
        <v>3225618.7696823799</v>
      </c>
      <c r="C278">
        <f t="shared" si="25"/>
        <v>-6.9995082300156355</v>
      </c>
      <c r="D278">
        <v>3225685.0705606602</v>
      </c>
      <c r="E278">
        <v>3225685.0711552701</v>
      </c>
      <c r="F278">
        <f t="shared" si="24"/>
        <v>-5.9460988268256187E-4</v>
      </c>
      <c r="G278">
        <v>3225685.3819514699</v>
      </c>
      <c r="H278">
        <v>3225685.3827187102</v>
      </c>
      <c r="I278">
        <f t="shared" si="26"/>
        <v>-7.6724030077457428E-4</v>
      </c>
      <c r="J278">
        <v>3225682.2624138598</v>
      </c>
      <c r="K278">
        <v>3225682.2631365201</v>
      </c>
      <c r="L278">
        <f t="shared" si="27"/>
        <v>-7.2266021743416786E-4</v>
      </c>
      <c r="M278">
        <v>3226046.5499263098</v>
      </c>
      <c r="N278">
        <v>3225896.4087344301</v>
      </c>
      <c r="O278">
        <v>-6.9995082300156355</v>
      </c>
      <c r="P278">
        <v>3225682.2624138598</v>
      </c>
      <c r="Q278">
        <v>3225682.2631206601</v>
      </c>
      <c r="R278">
        <f t="shared" si="28"/>
        <v>-7.0680025964975357E-4</v>
      </c>
      <c r="S278">
        <v>3225682.2624138598</v>
      </c>
      <c r="T278">
        <v>3225682.2630880298</v>
      </c>
      <c r="U278">
        <f t="shared" si="29"/>
        <v>-6.7416997626423836E-4</v>
      </c>
    </row>
    <row r="279" spans="1:21" x14ac:dyDescent="0.35">
      <c r="A279">
        <v>3225634.9136485602</v>
      </c>
      <c r="B279">
        <v>3225617.2063462799</v>
      </c>
      <c r="C279">
        <f t="shared" si="25"/>
        <v>17.707302280236036</v>
      </c>
      <c r="D279">
        <v>3225685.3819514699</v>
      </c>
      <c r="E279">
        <v>3225685.3825385198</v>
      </c>
      <c r="F279">
        <f t="shared" si="24"/>
        <v>-5.8704987168312073E-4</v>
      </c>
      <c r="G279">
        <v>3225685.6928124302</v>
      </c>
      <c r="H279">
        <v>3225685.69349362</v>
      </c>
      <c r="I279">
        <f t="shared" si="26"/>
        <v>-6.8118982017040253E-4</v>
      </c>
      <c r="J279">
        <v>3225682.5641229502</v>
      </c>
      <c r="K279">
        <v>3225682.5648328401</v>
      </c>
      <c r="L279">
        <f t="shared" si="27"/>
        <v>-7.0988992229104042E-4</v>
      </c>
      <c r="M279">
        <v>3225312.50199591</v>
      </c>
      <c r="N279">
        <v>3225934.0497331601</v>
      </c>
      <c r="O279">
        <v>17.707302280236036</v>
      </c>
      <c r="P279">
        <v>3225682.5641229502</v>
      </c>
      <c r="Q279">
        <v>3225682.5648282301</v>
      </c>
      <c r="R279">
        <f t="shared" si="28"/>
        <v>-7.052798755466938E-4</v>
      </c>
      <c r="S279">
        <v>3225682.5641229502</v>
      </c>
      <c r="T279">
        <v>3225682.5651470101</v>
      </c>
      <c r="U279">
        <f t="shared" si="29"/>
        <v>-1.0240599513053894E-3</v>
      </c>
    </row>
    <row r="280" spans="1:21" x14ac:dyDescent="0.35">
      <c r="A280">
        <v>3225613.3334793798</v>
      </c>
      <c r="B280">
        <v>3225621.6976169101</v>
      </c>
      <c r="C280">
        <f t="shared" si="25"/>
        <v>-8.3641375303268433</v>
      </c>
      <c r="D280">
        <v>3225685.6928124302</v>
      </c>
      <c r="E280">
        <v>3225685.69334574</v>
      </c>
      <c r="F280">
        <f t="shared" si="24"/>
        <v>-5.3330976516008377E-4</v>
      </c>
      <c r="G280">
        <v>3225686.00351321</v>
      </c>
      <c r="H280">
        <v>3225686.0041925302</v>
      </c>
      <c r="I280">
        <f t="shared" si="26"/>
        <v>-6.7932019010186195E-4</v>
      </c>
      <c r="J280">
        <v>3225682.8660667902</v>
      </c>
      <c r="K280">
        <v>3225682.8667347599</v>
      </c>
      <c r="L280">
        <f t="shared" si="27"/>
        <v>-6.6796969622373581E-4</v>
      </c>
      <c r="M280">
        <v>3225980.1123124198</v>
      </c>
      <c r="N280">
        <v>3225778.8298960198</v>
      </c>
      <c r="O280">
        <v>-8.3641375303268433</v>
      </c>
      <c r="P280">
        <v>3225682.8660667902</v>
      </c>
      <c r="Q280">
        <v>3225682.8667249498</v>
      </c>
      <c r="R280">
        <f t="shared" si="28"/>
        <v>-6.5815960988402367E-4</v>
      </c>
      <c r="S280">
        <v>3225682.8660667902</v>
      </c>
      <c r="T280">
        <v>3225682.86689858</v>
      </c>
      <c r="U280">
        <f t="shared" si="29"/>
        <v>-8.3178980275988579E-4</v>
      </c>
    </row>
    <row r="281" spans="1:21" x14ac:dyDescent="0.35">
      <c r="A281">
        <v>3225613.3825471699</v>
      </c>
      <c r="B281">
        <v>3225619.6557906698</v>
      </c>
      <c r="C281">
        <f t="shared" si="25"/>
        <v>-6.2732434999197721</v>
      </c>
      <c r="D281">
        <v>3225686.00351321</v>
      </c>
      <c r="E281">
        <v>3225686.00404874</v>
      </c>
      <c r="F281">
        <f t="shared" si="24"/>
        <v>-5.3553003817796707E-4</v>
      </c>
      <c r="G281">
        <v>3225686.31440729</v>
      </c>
      <c r="H281">
        <v>3225686.31513691</v>
      </c>
      <c r="I281">
        <f t="shared" si="26"/>
        <v>-7.2961999103426933E-4</v>
      </c>
      <c r="J281">
        <v>3225683.1680984902</v>
      </c>
      <c r="K281">
        <v>3225683.1688125199</v>
      </c>
      <c r="L281">
        <f t="shared" si="27"/>
        <v>-7.1402965113520622E-4</v>
      </c>
      <c r="M281">
        <v>3225980.1134874299</v>
      </c>
      <c r="N281">
        <v>3225829.1516229399</v>
      </c>
      <c r="O281">
        <v>-6.2732434999197721</v>
      </c>
      <c r="P281">
        <v>3225683.1680984902</v>
      </c>
      <c r="Q281">
        <v>3225683.1688012099</v>
      </c>
      <c r="R281">
        <f t="shared" si="28"/>
        <v>-7.0271966978907585E-4</v>
      </c>
      <c r="S281">
        <v>3225683.1680984902</v>
      </c>
      <c r="T281">
        <v>3225683.1685472899</v>
      </c>
      <c r="U281">
        <f t="shared" si="29"/>
        <v>-4.4879969209432602E-4</v>
      </c>
    </row>
    <row r="282" spans="1:21" x14ac:dyDescent="0.35">
      <c r="A282">
        <v>3225634.1466629701</v>
      </c>
      <c r="B282">
        <v>3225618.27548071</v>
      </c>
      <c r="C282">
        <f t="shared" si="25"/>
        <v>15.871182260103524</v>
      </c>
      <c r="D282">
        <v>3225686.31440729</v>
      </c>
      <c r="E282">
        <v>3225686.3147664401</v>
      </c>
      <c r="F282">
        <f t="shared" si="24"/>
        <v>-3.5915011540055275E-4</v>
      </c>
      <c r="G282">
        <v>3225686.6147090402</v>
      </c>
      <c r="H282">
        <v>3225686.6153504699</v>
      </c>
      <c r="I282">
        <f t="shared" si="26"/>
        <v>-6.4142979681491852E-4</v>
      </c>
      <c r="J282">
        <v>3225683.47003461</v>
      </c>
      <c r="K282">
        <v>3225683.4707663702</v>
      </c>
      <c r="L282">
        <f t="shared" si="27"/>
        <v>-7.317601703107357E-4</v>
      </c>
      <c r="M282">
        <v>3225980.1174293598</v>
      </c>
      <c r="N282">
        <v>3225866.8961629402</v>
      </c>
      <c r="O282">
        <v>15.871182260103524</v>
      </c>
      <c r="P282">
        <v>3225683.47003461</v>
      </c>
      <c r="Q282">
        <v>3225683.4707853799</v>
      </c>
      <c r="R282">
        <f t="shared" si="28"/>
        <v>-7.5076986104249954E-4</v>
      </c>
      <c r="S282">
        <v>3225683.47003461</v>
      </c>
      <c r="T282">
        <v>3225683.4704042799</v>
      </c>
      <c r="U282">
        <f t="shared" si="29"/>
        <v>-3.6966986954212189E-4</v>
      </c>
    </row>
    <row r="283" spans="1:21" x14ac:dyDescent="0.35">
      <c r="A283">
        <v>3225614.8097013598</v>
      </c>
      <c r="B283">
        <v>3225622.3062354</v>
      </c>
      <c r="C283">
        <f t="shared" si="25"/>
        <v>-7.4965340401977301</v>
      </c>
      <c r="D283">
        <v>3225686.6147090402</v>
      </c>
      <c r="E283">
        <v>3225686.6152571701</v>
      </c>
      <c r="F283">
        <f t="shared" si="24"/>
        <v>-5.4812990128993988E-4</v>
      </c>
      <c r="G283">
        <v>3225686.9255582499</v>
      </c>
      <c r="H283">
        <v>3225686.92619491</v>
      </c>
      <c r="I283">
        <f t="shared" si="26"/>
        <v>-6.3666002824902534E-4</v>
      </c>
      <c r="J283">
        <v>3225683.7724450398</v>
      </c>
      <c r="K283">
        <v>3225683.7732043299</v>
      </c>
      <c r="L283">
        <f t="shared" si="27"/>
        <v>-7.5929006561636925E-4</v>
      </c>
      <c r="M283">
        <v>3225383.4158360399</v>
      </c>
      <c r="N283">
        <v>3225895.3400317901</v>
      </c>
      <c r="O283">
        <v>-7.4965340401977301</v>
      </c>
      <c r="P283">
        <v>3225683.7724450398</v>
      </c>
      <c r="Q283">
        <v>3225683.7732025199</v>
      </c>
      <c r="R283">
        <f t="shared" si="28"/>
        <v>-7.5748004019260406E-4</v>
      </c>
      <c r="S283">
        <v>3225683.7724450398</v>
      </c>
      <c r="T283">
        <v>3225683.77288853</v>
      </c>
      <c r="U283">
        <f t="shared" si="29"/>
        <v>-4.4349022209644318E-4</v>
      </c>
    </row>
    <row r="284" spans="1:21" x14ac:dyDescent="0.35">
      <c r="A284">
        <v>3225614.8587648598</v>
      </c>
      <c r="B284">
        <v>3225620.4813229502</v>
      </c>
      <c r="C284">
        <f t="shared" si="25"/>
        <v>-5.6225580903701484</v>
      </c>
      <c r="D284">
        <v>3225686.9255582499</v>
      </c>
      <c r="E284">
        <v>3225686.9260892202</v>
      </c>
      <c r="F284">
        <f t="shared" si="24"/>
        <v>-5.3097028285264969E-4</v>
      </c>
      <c r="G284">
        <v>3225687.2363345702</v>
      </c>
      <c r="H284">
        <v>3225687.23694026</v>
      </c>
      <c r="I284">
        <f t="shared" si="26"/>
        <v>-6.0568982735276222E-4</v>
      </c>
      <c r="J284">
        <v>3225684.0744110299</v>
      </c>
      <c r="K284">
        <v>3225684.0751312799</v>
      </c>
      <c r="L284">
        <f t="shared" si="27"/>
        <v>-7.20249954611063E-4</v>
      </c>
      <c r="M284">
        <v>3225959.1851688698</v>
      </c>
      <c r="N284">
        <v>3225767.5171886198</v>
      </c>
      <c r="O284">
        <v>-5.6225580903701484</v>
      </c>
      <c r="P284">
        <v>3225684.0744110299</v>
      </c>
      <c r="Q284">
        <v>3225684.0751415701</v>
      </c>
      <c r="R284">
        <f t="shared" si="28"/>
        <v>-7.3054013773798943E-4</v>
      </c>
      <c r="S284">
        <v>3225684.0744110299</v>
      </c>
      <c r="T284">
        <v>3225684.07492173</v>
      </c>
      <c r="U284">
        <f t="shared" si="29"/>
        <v>-5.107000470161438E-4</v>
      </c>
    </row>
    <row r="285" spans="1:21" x14ac:dyDescent="0.35">
      <c r="A285">
        <v>3225633.49073047</v>
      </c>
      <c r="B285">
        <v>3225619.2654347802</v>
      </c>
      <c r="C285">
        <f t="shared" si="25"/>
        <v>14.225295689888299</v>
      </c>
      <c r="D285">
        <v>3225687.2363345702</v>
      </c>
      <c r="E285">
        <v>3225687.23681801</v>
      </c>
      <c r="F285">
        <f t="shared" si="24"/>
        <v>-4.8343976959586143E-4</v>
      </c>
      <c r="G285">
        <v>3225687.5471216701</v>
      </c>
      <c r="H285">
        <v>3225687.5477129999</v>
      </c>
      <c r="I285">
        <f t="shared" si="26"/>
        <v>-5.9132976457476616E-4</v>
      </c>
      <c r="J285">
        <v>3225684.3763203798</v>
      </c>
      <c r="K285">
        <v>3225684.3768897601</v>
      </c>
      <c r="L285">
        <f t="shared" si="27"/>
        <v>-5.6938035413622856E-4</v>
      </c>
      <c r="M285">
        <v>3225959.1866528401</v>
      </c>
      <c r="N285">
        <v>3225815.4355693199</v>
      </c>
      <c r="O285">
        <v>14.225295689888299</v>
      </c>
      <c r="P285">
        <v>3225684.3763203798</v>
      </c>
      <c r="Q285">
        <v>3225684.3769147401</v>
      </c>
      <c r="R285">
        <f t="shared" si="28"/>
        <v>-5.9436028823256493E-4</v>
      </c>
      <c r="S285">
        <v>3225684.3763203798</v>
      </c>
      <c r="T285">
        <v>3225684.3767351201</v>
      </c>
      <c r="U285">
        <f t="shared" si="29"/>
        <v>-4.1474029421806335E-4</v>
      </c>
    </row>
    <row r="286" spans="1:21" x14ac:dyDescent="0.35">
      <c r="A286">
        <v>3225616.16393216</v>
      </c>
      <c r="B286">
        <v>3225622.8830840201</v>
      </c>
      <c r="C286">
        <f t="shared" si="25"/>
        <v>-6.7191518601030111</v>
      </c>
      <c r="D286">
        <v>3225687.5471216701</v>
      </c>
      <c r="E286">
        <v>3225687.5473912</v>
      </c>
      <c r="F286">
        <f t="shared" si="24"/>
        <v>-2.6952987536787987E-4</v>
      </c>
      <c r="G286">
        <v>3225687.8579494101</v>
      </c>
      <c r="H286">
        <v>3225687.85855512</v>
      </c>
      <c r="I286">
        <f t="shared" si="26"/>
        <v>-6.0570985078811646E-4</v>
      </c>
      <c r="J286">
        <v>3225684.6778877499</v>
      </c>
      <c r="K286">
        <v>3225684.6785132401</v>
      </c>
      <c r="L286">
        <f t="shared" si="27"/>
        <v>-6.254902109503746E-4</v>
      </c>
      <c r="M286">
        <v>3225959.1905271499</v>
      </c>
      <c r="N286">
        <v>3225851.37734961</v>
      </c>
      <c r="O286">
        <v>-6.7191518601030111</v>
      </c>
      <c r="P286">
        <v>3225684.6778877499</v>
      </c>
      <c r="Q286">
        <v>3225684.6785321501</v>
      </c>
      <c r="R286">
        <f t="shared" si="28"/>
        <v>-6.4440025016665459E-4</v>
      </c>
      <c r="S286">
        <v>3225684.6778877499</v>
      </c>
      <c r="T286">
        <v>3225684.6783996499</v>
      </c>
      <c r="U286">
        <f t="shared" si="29"/>
        <v>-5.1190005615353584E-4</v>
      </c>
    </row>
    <row r="287" spans="1:21" x14ac:dyDescent="0.35">
      <c r="A287">
        <v>3225616.2129577701</v>
      </c>
      <c r="B287">
        <v>3225621.2524223402</v>
      </c>
      <c r="C287">
        <f t="shared" si="25"/>
        <v>-5.0394645701162517</v>
      </c>
      <c r="D287">
        <v>3225687.8579494101</v>
      </c>
      <c r="E287">
        <v>3225687.8584529702</v>
      </c>
      <c r="F287">
        <f t="shared" si="24"/>
        <v>-5.0356006249785423E-4</v>
      </c>
      <c r="G287">
        <v>3225688.16873173</v>
      </c>
      <c r="H287">
        <v>3225688.1693467302</v>
      </c>
      <c r="I287">
        <f t="shared" si="26"/>
        <v>-6.1500025913119316E-4</v>
      </c>
      <c r="J287">
        <v>3225684.9795924202</v>
      </c>
      <c r="K287">
        <v>3225684.9801883399</v>
      </c>
      <c r="L287">
        <f t="shared" si="27"/>
        <v>-5.9591978788375854E-4</v>
      </c>
      <c r="M287">
        <v>3225433.7571157999</v>
      </c>
      <c r="N287">
        <v>3225878.4672607598</v>
      </c>
      <c r="O287">
        <v>-5.0394645701162517</v>
      </c>
      <c r="P287">
        <v>3225684.9795924202</v>
      </c>
      <c r="Q287">
        <v>3225684.9801682099</v>
      </c>
      <c r="R287">
        <f t="shared" si="28"/>
        <v>-5.7578971609473228E-4</v>
      </c>
      <c r="S287">
        <v>3225684.9795924202</v>
      </c>
      <c r="T287">
        <v>3225684.9800950699</v>
      </c>
      <c r="U287">
        <f t="shared" si="29"/>
        <v>-5.026496946811676E-4</v>
      </c>
    </row>
    <row r="288" spans="1:21" x14ac:dyDescent="0.35">
      <c r="A288">
        <v>3225617.4088032702</v>
      </c>
      <c r="B288">
        <v>3225620.2436226001</v>
      </c>
      <c r="C288">
        <f t="shared" si="25"/>
        <v>-2.8348193299025297</v>
      </c>
      <c r="D288">
        <v>3225688.16873173</v>
      </c>
      <c r="E288">
        <v>3225688.1692367401</v>
      </c>
      <c r="F288">
        <f t="shared" si="24"/>
        <v>-5.0501013174653053E-4</v>
      </c>
      <c r="G288">
        <v>3225688.4794250401</v>
      </c>
      <c r="H288">
        <v>3225688.4800074701</v>
      </c>
      <c r="I288">
        <f t="shared" si="26"/>
        <v>-5.8243004605174065E-4</v>
      </c>
      <c r="J288">
        <v>3225685.2814956098</v>
      </c>
      <c r="K288">
        <v>3225685.2821214302</v>
      </c>
      <c r="L288">
        <f t="shared" si="27"/>
        <v>-6.2582036480307579E-4</v>
      </c>
      <c r="M288">
        <v>3225939.2720473902</v>
      </c>
      <c r="N288">
        <v>3225767.4496200699</v>
      </c>
      <c r="O288">
        <v>-2.8348193299025297</v>
      </c>
      <c r="P288">
        <v>3225685.2814956098</v>
      </c>
      <c r="Q288">
        <v>3225685.2820935799</v>
      </c>
      <c r="R288">
        <f t="shared" si="28"/>
        <v>-5.9797009453177452E-4</v>
      </c>
      <c r="S288">
        <v>3225685.2814956098</v>
      </c>
      <c r="T288">
        <v>3225685.2820548601</v>
      </c>
      <c r="U288">
        <f t="shared" si="29"/>
        <v>-5.59250358492136E-4</v>
      </c>
    </row>
    <row r="289" spans="1:21" x14ac:dyDescent="0.35">
      <c r="A289">
        <v>3225632.7412378499</v>
      </c>
      <c r="B289">
        <v>3225619.5573277399</v>
      </c>
      <c r="C289">
        <f t="shared" si="25"/>
        <v>13.183910110034049</v>
      </c>
      <c r="D289">
        <v>3225688.4794250401</v>
      </c>
      <c r="E289">
        <v>3225688.4798924401</v>
      </c>
      <c r="F289">
        <f t="shared" si="24"/>
        <v>-4.6740006655454636E-4</v>
      </c>
      <c r="G289">
        <v>3225688.7902552402</v>
      </c>
      <c r="H289">
        <v>3225688.79088938</v>
      </c>
      <c r="I289">
        <f t="shared" si="26"/>
        <v>-6.3413986936211586E-4</v>
      </c>
      <c r="J289">
        <v>3225685.58359697</v>
      </c>
      <c r="K289">
        <v>3225685.5842336901</v>
      </c>
      <c r="L289">
        <f t="shared" si="27"/>
        <v>-6.3672009855508804E-4</v>
      </c>
      <c r="M289">
        <v>3225939.27368371</v>
      </c>
      <c r="N289">
        <v>3225810.4067923399</v>
      </c>
      <c r="O289">
        <v>13.183910110034049</v>
      </c>
      <c r="P289">
        <v>3225685.58359697</v>
      </c>
      <c r="Q289">
        <v>3225685.58422392</v>
      </c>
      <c r="R289">
        <f t="shared" si="28"/>
        <v>-6.2695005908608437E-4</v>
      </c>
      <c r="S289">
        <v>3225685.58359697</v>
      </c>
      <c r="T289">
        <v>3225685.5841755499</v>
      </c>
      <c r="U289">
        <f t="shared" si="29"/>
        <v>-5.7857995852828026E-4</v>
      </c>
    </row>
    <row r="290" spans="1:21" x14ac:dyDescent="0.35">
      <c r="A290">
        <v>3225617.45781156</v>
      </c>
      <c r="B290">
        <v>3225622.8800158598</v>
      </c>
      <c r="C290">
        <f t="shared" si="25"/>
        <v>-5.4222042998299003</v>
      </c>
      <c r="D290">
        <v>3225688.7902552402</v>
      </c>
      <c r="E290">
        <v>3225688.7907480099</v>
      </c>
      <c r="F290">
        <f t="shared" si="24"/>
        <v>-4.927697591483593E-4</v>
      </c>
      <c r="G290">
        <v>3225689.1009630798</v>
      </c>
      <c r="H290">
        <v>3225689.1016146601</v>
      </c>
      <c r="I290">
        <f t="shared" si="26"/>
        <v>-6.5158028155565262E-4</v>
      </c>
      <c r="J290">
        <v>3225685.8856440699</v>
      </c>
      <c r="K290">
        <v>3225685.88614289</v>
      </c>
      <c r="L290">
        <f t="shared" si="27"/>
        <v>-4.9882009625434875E-4</v>
      </c>
      <c r="M290">
        <v>3225939.2777833301</v>
      </c>
      <c r="N290">
        <v>3225842.6277576801</v>
      </c>
      <c r="O290">
        <v>-5.4222042998299003</v>
      </c>
      <c r="P290">
        <v>3225685.8856440699</v>
      </c>
      <c r="Q290">
        <v>3225685.8861353798</v>
      </c>
      <c r="R290">
        <f t="shared" si="28"/>
        <v>-4.9130991101264954E-4</v>
      </c>
      <c r="S290">
        <v>3225685.8856440699</v>
      </c>
      <c r="T290">
        <v>3225685.8860960398</v>
      </c>
      <c r="U290">
        <f t="shared" si="29"/>
        <v>-4.5196991413831711E-4</v>
      </c>
    </row>
    <row r="291" spans="1:21" x14ac:dyDescent="0.35">
      <c r="A291">
        <v>3225618.7256700401</v>
      </c>
      <c r="B291">
        <v>3225621.7757294001</v>
      </c>
      <c r="C291">
        <f t="shared" si="25"/>
        <v>-3.050059359986335</v>
      </c>
      <c r="D291">
        <v>3225689.1009630798</v>
      </c>
      <c r="E291">
        <v>3225689.1014829902</v>
      </c>
      <c r="F291">
        <f t="shared" si="24"/>
        <v>-5.1991036161780357E-4</v>
      </c>
      <c r="G291">
        <v>3225689.4116944098</v>
      </c>
      <c r="H291">
        <v>3225689.4123641099</v>
      </c>
      <c r="I291">
        <f t="shared" si="26"/>
        <v>-6.6970009356737137E-4</v>
      </c>
      <c r="J291">
        <v>3225686.1874608202</v>
      </c>
      <c r="K291">
        <v>3225686.18799731</v>
      </c>
      <c r="L291">
        <f t="shared" si="27"/>
        <v>-5.3648976609110832E-4</v>
      </c>
      <c r="M291">
        <v>3225474.7242773199</v>
      </c>
      <c r="N291">
        <v>3225866.92482711</v>
      </c>
      <c r="O291">
        <v>-3.050059359986335</v>
      </c>
      <c r="P291">
        <v>3225686.1874608202</v>
      </c>
      <c r="Q291">
        <v>3225686.1879835702</v>
      </c>
      <c r="R291">
        <f t="shared" si="28"/>
        <v>-5.2274996414780617E-4</v>
      </c>
      <c r="S291">
        <v>3225686.1874608202</v>
      </c>
      <c r="T291">
        <v>3225686.1879485399</v>
      </c>
      <c r="U291">
        <f t="shared" si="29"/>
        <v>-4.8771966248750687E-4</v>
      </c>
    </row>
    <row r="292" spans="1:21" x14ac:dyDescent="0.35">
      <c r="A292">
        <v>3225633.7656161501</v>
      </c>
      <c r="B292">
        <v>3225621.0372811598</v>
      </c>
      <c r="C292">
        <f t="shared" si="25"/>
        <v>12.72833499033004</v>
      </c>
      <c r="D292">
        <v>3225689.4116944098</v>
      </c>
      <c r="E292">
        <v>3225689.4122288902</v>
      </c>
      <c r="F292">
        <f t="shared" si="24"/>
        <v>-5.3448043763637543E-4</v>
      </c>
      <c r="G292">
        <v>3225689.7119430001</v>
      </c>
      <c r="H292">
        <v>3225689.7126081702</v>
      </c>
      <c r="I292">
        <f t="shared" si="26"/>
        <v>-6.6517014056444168E-4</v>
      </c>
      <c r="J292">
        <v>3225686.4893776299</v>
      </c>
      <c r="K292">
        <v>3225686.4899067301</v>
      </c>
      <c r="L292">
        <f t="shared" si="27"/>
        <v>-5.2910018712282181E-4</v>
      </c>
      <c r="M292">
        <v>3225921.49649153</v>
      </c>
      <c r="N292">
        <v>3225769.0810308601</v>
      </c>
      <c r="O292">
        <v>12.72833499033004</v>
      </c>
      <c r="P292">
        <v>3225686.4893776299</v>
      </c>
      <c r="Q292">
        <v>3225686.4899223698</v>
      </c>
      <c r="R292">
        <f t="shared" si="28"/>
        <v>-5.4473988711833954E-4</v>
      </c>
      <c r="S292">
        <v>3225686.4893776299</v>
      </c>
      <c r="T292">
        <v>3225686.4899020898</v>
      </c>
      <c r="U292">
        <f t="shared" si="29"/>
        <v>-5.2445987239480019E-4</v>
      </c>
    </row>
    <row r="293" spans="1:21" x14ac:dyDescent="0.35">
      <c r="A293">
        <v>3225618.7744747601</v>
      </c>
      <c r="B293">
        <v>3225624.2442258899</v>
      </c>
      <c r="C293">
        <f t="shared" si="25"/>
        <v>-5.4697511298581958</v>
      </c>
      <c r="D293">
        <v>3225689.7119430001</v>
      </c>
      <c r="E293">
        <v>3225689.7124717101</v>
      </c>
      <c r="F293">
        <f t="shared" si="24"/>
        <v>-5.2870996296405792E-4</v>
      </c>
      <c r="G293">
        <v>3225690.0226113498</v>
      </c>
      <c r="H293">
        <v>3225690.0232923799</v>
      </c>
      <c r="I293">
        <f t="shared" si="26"/>
        <v>-6.8103009834885597E-4</v>
      </c>
      <c r="J293">
        <v>3225686.7909897501</v>
      </c>
      <c r="K293">
        <v>3225686.7915100399</v>
      </c>
      <c r="L293">
        <f t="shared" si="27"/>
        <v>-5.2028987556695938E-4</v>
      </c>
      <c r="M293">
        <v>3225921.4968980001</v>
      </c>
      <c r="N293">
        <v>3225807.1849837699</v>
      </c>
      <c r="O293">
        <v>-5.4697511298581958</v>
      </c>
      <c r="P293">
        <v>3225686.7909897501</v>
      </c>
      <c r="Q293">
        <v>3225686.7915057</v>
      </c>
      <c r="R293">
        <f t="shared" si="28"/>
        <v>-5.1594991236925125E-4</v>
      </c>
      <c r="S293">
        <v>3225686.7909897501</v>
      </c>
      <c r="T293">
        <v>3225686.7914953199</v>
      </c>
      <c r="U293">
        <f t="shared" si="29"/>
        <v>-5.0556985661387444E-4</v>
      </c>
    </row>
    <row r="294" spans="1:21" x14ac:dyDescent="0.35">
      <c r="A294">
        <v>3225620.0514267799</v>
      </c>
      <c r="B294">
        <v>3225623.1282435302</v>
      </c>
      <c r="C294">
        <f t="shared" si="25"/>
        <v>-3.0768167502246797</v>
      </c>
      <c r="D294">
        <v>3225690.0226113498</v>
      </c>
      <c r="E294">
        <v>3225690.0231455802</v>
      </c>
      <c r="F294">
        <f t="shared" si="24"/>
        <v>-5.3423037752509117E-4</v>
      </c>
      <c r="G294">
        <v>3225690.33335895</v>
      </c>
      <c r="H294">
        <v>3225690.3340805201</v>
      </c>
      <c r="I294">
        <f t="shared" si="26"/>
        <v>-7.2157010436058044E-4</v>
      </c>
      <c r="J294">
        <v>3225687.0926925899</v>
      </c>
      <c r="K294">
        <v>3225687.0931675802</v>
      </c>
      <c r="L294">
        <f t="shared" si="27"/>
        <v>-4.7499034553766251E-4</v>
      </c>
      <c r="M294">
        <v>3225921.49703776</v>
      </c>
      <c r="N294">
        <v>3225835.7630793201</v>
      </c>
      <c r="O294">
        <v>-3.0768167502246797</v>
      </c>
      <c r="P294">
        <v>3225687.0926925899</v>
      </c>
      <c r="Q294">
        <v>3225687.0931581198</v>
      </c>
      <c r="R294">
        <f t="shared" si="28"/>
        <v>-4.6552997082471848E-4</v>
      </c>
      <c r="S294">
        <v>3225687.0926925899</v>
      </c>
      <c r="T294">
        <v>3225687.0931307101</v>
      </c>
      <c r="U294">
        <f t="shared" si="29"/>
        <v>-4.3812021613121033E-4</v>
      </c>
    </row>
    <row r="295" spans="1:21" x14ac:dyDescent="0.35">
      <c r="A295">
        <v>3225633.5072746901</v>
      </c>
      <c r="B295">
        <v>3225622.3845887501</v>
      </c>
      <c r="C295">
        <f t="shared" si="25"/>
        <v>11.122685940004885</v>
      </c>
      <c r="D295">
        <v>3225690.33335895</v>
      </c>
      <c r="E295">
        <v>3225690.3339593601</v>
      </c>
      <c r="F295">
        <f t="shared" si="24"/>
        <v>-6.0041015967726707E-4</v>
      </c>
      <c r="G295">
        <v>3225690.6442429498</v>
      </c>
      <c r="H295">
        <v>3225690.6450120001</v>
      </c>
      <c r="I295">
        <f t="shared" si="26"/>
        <v>-7.6905032619833946E-4</v>
      </c>
      <c r="J295">
        <v>3225687.3945786702</v>
      </c>
      <c r="K295">
        <v>3225687.39502639</v>
      </c>
      <c r="L295">
        <f t="shared" si="27"/>
        <v>-4.4771982356905937E-4</v>
      </c>
      <c r="M295">
        <v>3225487.9024365698</v>
      </c>
      <c r="N295">
        <v>3225857.3009959599</v>
      </c>
      <c r="O295">
        <v>11.122685940004885</v>
      </c>
      <c r="P295">
        <v>3225687.3945786702</v>
      </c>
      <c r="Q295">
        <v>3225687.3950318401</v>
      </c>
      <c r="R295">
        <f t="shared" si="28"/>
        <v>-4.5316992327570915E-4</v>
      </c>
      <c r="S295">
        <v>3225687.3945786702</v>
      </c>
      <c r="T295">
        <v>3225687.3951282301</v>
      </c>
      <c r="U295">
        <f t="shared" si="29"/>
        <v>-5.4955994710326195E-4</v>
      </c>
    </row>
    <row r="296" spans="1:21" x14ac:dyDescent="0.35">
      <c r="A296">
        <v>3225620.10003311</v>
      </c>
      <c r="B296">
        <v>3225625.1884823898</v>
      </c>
      <c r="C296">
        <f t="shared" si="25"/>
        <v>-5.0884492797777057</v>
      </c>
      <c r="D296">
        <v>3225690.6442429498</v>
      </c>
      <c r="E296">
        <v>3225690.6448516902</v>
      </c>
      <c r="F296">
        <f t="shared" si="24"/>
        <v>-6.0874037444591522E-4</v>
      </c>
      <c r="G296">
        <v>3225690.95500731</v>
      </c>
      <c r="H296">
        <v>3225690.95572642</v>
      </c>
      <c r="I296">
        <f t="shared" si="26"/>
        <v>-7.1911001577973366E-4</v>
      </c>
      <c r="J296">
        <v>3225687.6962279999</v>
      </c>
      <c r="K296">
        <v>3225687.6966828401</v>
      </c>
      <c r="L296">
        <f t="shared" si="27"/>
        <v>-4.5484025031328201E-4</v>
      </c>
      <c r="M296">
        <v>3225883.6946010399</v>
      </c>
      <c r="N296">
        <v>3225765.14939659</v>
      </c>
      <c r="O296">
        <v>-5.0884492797777057</v>
      </c>
      <c r="P296">
        <v>3225687.6962279999</v>
      </c>
      <c r="Q296">
        <v>3225687.69669963</v>
      </c>
      <c r="R296">
        <f t="shared" si="28"/>
        <v>-4.7163013368844986E-4</v>
      </c>
      <c r="S296">
        <v>3225687.6962279999</v>
      </c>
      <c r="T296">
        <v>3225687.6968609602</v>
      </c>
      <c r="U296">
        <f t="shared" si="29"/>
        <v>-6.3296034932136536E-4</v>
      </c>
    </row>
    <row r="297" spans="1:21" x14ac:dyDescent="0.35">
      <c r="A297">
        <v>3225621.3055860298</v>
      </c>
      <c r="B297">
        <v>3225624.1678638398</v>
      </c>
      <c r="C297">
        <f t="shared" si="25"/>
        <v>-2.8622778099961579</v>
      </c>
      <c r="D297">
        <v>3225690.95500731</v>
      </c>
      <c r="E297">
        <v>3225690.9555731001</v>
      </c>
      <c r="F297">
        <f t="shared" si="24"/>
        <v>-5.6579010561108589E-4</v>
      </c>
      <c r="G297">
        <v>3225691.2656902201</v>
      </c>
      <c r="H297">
        <v>3225691.2664201101</v>
      </c>
      <c r="I297">
        <f t="shared" si="26"/>
        <v>-7.2989007458090782E-4</v>
      </c>
      <c r="J297">
        <v>3225687.9980592099</v>
      </c>
      <c r="K297">
        <v>3225687.9985002698</v>
      </c>
      <c r="L297">
        <f t="shared" si="27"/>
        <v>-4.4105993583798409E-4</v>
      </c>
      <c r="M297">
        <v>3225883.6949090199</v>
      </c>
      <c r="N297">
        <v>3225794.78570766</v>
      </c>
      <c r="O297">
        <v>-2.8622778099961579</v>
      </c>
      <c r="P297">
        <v>3225687.9980592099</v>
      </c>
      <c r="Q297">
        <v>3225687.9984802599</v>
      </c>
      <c r="R297">
        <f t="shared" si="28"/>
        <v>-4.2105000466108322E-4</v>
      </c>
      <c r="S297">
        <v>3225687.9980592099</v>
      </c>
      <c r="T297">
        <v>3225687.9984281799</v>
      </c>
      <c r="U297">
        <f t="shared" si="29"/>
        <v>-3.6896998062729836E-4</v>
      </c>
    </row>
    <row r="298" spans="1:21" x14ac:dyDescent="0.35">
      <c r="A298">
        <v>3225633.3640650799</v>
      </c>
      <c r="B298">
        <v>3225623.4796551201</v>
      </c>
      <c r="C298">
        <f t="shared" si="25"/>
        <v>9.8844099598936737</v>
      </c>
      <c r="D298">
        <v>3225691.2656902201</v>
      </c>
      <c r="E298">
        <v>3225691.2660624101</v>
      </c>
      <c r="F298">
        <f t="shared" si="24"/>
        <v>-3.7219002842903137E-4</v>
      </c>
      <c r="G298">
        <v>3225691.5764862602</v>
      </c>
      <c r="H298">
        <v>3225691.57720007</v>
      </c>
      <c r="I298">
        <f t="shared" si="26"/>
        <v>-7.1380985900759697E-4</v>
      </c>
      <c r="J298">
        <v>3225688.2996920198</v>
      </c>
      <c r="K298">
        <v>3225688.3001351999</v>
      </c>
      <c r="L298">
        <f t="shared" si="27"/>
        <v>-4.4318009167909622E-4</v>
      </c>
      <c r="M298">
        <v>3225883.69505797</v>
      </c>
      <c r="N298">
        <v>3225817.0130134001</v>
      </c>
      <c r="O298">
        <v>9.8844099598936737</v>
      </c>
      <c r="P298">
        <v>3225688.2996920198</v>
      </c>
      <c r="Q298">
        <v>3225688.3001155099</v>
      </c>
      <c r="R298">
        <f t="shared" si="28"/>
        <v>-4.2349006980657578E-4</v>
      </c>
      <c r="S298">
        <v>3225688.2996920198</v>
      </c>
      <c r="T298">
        <v>3225688.3002279</v>
      </c>
      <c r="U298">
        <f t="shared" si="29"/>
        <v>-5.3588021546602249E-4</v>
      </c>
    </row>
    <row r="299" spans="1:21" x14ac:dyDescent="0.35">
      <c r="A299">
        <v>3225621.3540614098</v>
      </c>
      <c r="B299">
        <v>3225625.9720631102</v>
      </c>
      <c r="C299">
        <f t="shared" si="25"/>
        <v>-4.6180017003789544</v>
      </c>
      <c r="D299">
        <v>3225691.5764862602</v>
      </c>
      <c r="E299">
        <v>3225691.5769002698</v>
      </c>
      <c r="F299">
        <f t="shared" si="24"/>
        <v>-4.1400967165827751E-4</v>
      </c>
      <c r="G299">
        <v>3225691.8873332199</v>
      </c>
      <c r="H299">
        <v>3225691.8880402101</v>
      </c>
      <c r="I299">
        <f t="shared" si="26"/>
        <v>-7.0699024945497513E-4</v>
      </c>
      <c r="J299">
        <v>3225688.6013376601</v>
      </c>
      <c r="K299">
        <v>3225688.6018398302</v>
      </c>
      <c r="L299">
        <f t="shared" si="27"/>
        <v>-5.0217006355524063E-4</v>
      </c>
      <c r="M299">
        <v>3225508.8061161502</v>
      </c>
      <c r="N299">
        <v>3225833.79638401</v>
      </c>
      <c r="O299">
        <v>-4.6180017003789544</v>
      </c>
      <c r="P299">
        <v>3225688.6013376601</v>
      </c>
      <c r="Q299">
        <v>3225688.6018610499</v>
      </c>
      <c r="R299">
        <f t="shared" si="28"/>
        <v>-5.23389782756567E-4</v>
      </c>
      <c r="S299">
        <v>3225688.6013376601</v>
      </c>
      <c r="T299">
        <v>3225688.6022002101</v>
      </c>
      <c r="U299">
        <f t="shared" si="29"/>
        <v>-8.6254999041557312E-4</v>
      </c>
    </row>
    <row r="300" spans="1:21" x14ac:dyDescent="0.35">
      <c r="A300">
        <v>3225622.4716357002</v>
      </c>
      <c r="B300">
        <v>3225625.0692680702</v>
      </c>
      <c r="C300">
        <f t="shared" si="25"/>
        <v>-2.5976323699578643</v>
      </c>
      <c r="D300">
        <v>3225691.8873332199</v>
      </c>
      <c r="E300">
        <v>3225691.8879527999</v>
      </c>
      <c r="F300">
        <f t="shared" si="24"/>
        <v>-6.1958003789186478E-4</v>
      </c>
      <c r="G300">
        <v>3225692.1980757699</v>
      </c>
      <c r="H300">
        <v>3225692.1987604499</v>
      </c>
      <c r="I300">
        <f t="shared" si="26"/>
        <v>-6.8467995151877403E-4</v>
      </c>
      <c r="J300">
        <v>3225688.9028091799</v>
      </c>
      <c r="K300">
        <v>3225688.9034637199</v>
      </c>
      <c r="L300">
        <f t="shared" si="27"/>
        <v>-6.5454002469778061E-4</v>
      </c>
      <c r="M300">
        <v>3225854.3598045199</v>
      </c>
      <c r="N300">
        <v>3225752.73824092</v>
      </c>
      <c r="O300">
        <v>-2.5976323699578643</v>
      </c>
      <c r="P300">
        <v>3225688.9028091799</v>
      </c>
      <c r="Q300">
        <v>3225688.9034684799</v>
      </c>
      <c r="R300">
        <f t="shared" si="28"/>
        <v>-6.5930001437664032E-4</v>
      </c>
      <c r="S300">
        <v>3225688.9028091799</v>
      </c>
      <c r="T300">
        <v>3225688.90393135</v>
      </c>
      <c r="U300">
        <f t="shared" si="29"/>
        <v>-1.122170127928257E-3</v>
      </c>
    </row>
    <row r="301" spans="1:21" x14ac:dyDescent="0.35">
      <c r="A301">
        <v>3225622.5199261699</v>
      </c>
      <c r="B301">
        <v>3225624.4683665601</v>
      </c>
      <c r="C301">
        <f t="shared" si="25"/>
        <v>-1.9484403901733458</v>
      </c>
      <c r="D301">
        <v>3225692.1980757699</v>
      </c>
      <c r="E301">
        <v>3225692.1986764702</v>
      </c>
      <c r="F301">
        <f t="shared" si="24"/>
        <v>-6.007002666592598E-4</v>
      </c>
      <c r="G301">
        <v>3225692.5081990701</v>
      </c>
      <c r="H301">
        <v>3225692.5096589802</v>
      </c>
      <c r="I301">
        <f t="shared" si="26"/>
        <v>-1.4599100686609745E-3</v>
      </c>
      <c r="J301">
        <v>3225689.2043061601</v>
      </c>
      <c r="K301">
        <v>3225689.2049735901</v>
      </c>
      <c r="L301">
        <f t="shared" si="27"/>
        <v>-6.6742999479174614E-4</v>
      </c>
      <c r="M301">
        <v>3225854.3602402601</v>
      </c>
      <c r="N301">
        <v>3225778.14364267</v>
      </c>
      <c r="O301">
        <v>-1.9484403901733458</v>
      </c>
      <c r="P301">
        <v>3225689.2043061601</v>
      </c>
      <c r="Q301">
        <v>3225689.20495719</v>
      </c>
      <c r="R301">
        <f t="shared" si="28"/>
        <v>-6.5102986991405487E-4</v>
      </c>
      <c r="S301">
        <v>3225689.2043061601</v>
      </c>
      <c r="T301">
        <v>3225689.2058942998</v>
      </c>
      <c r="U301">
        <f t="shared" si="29"/>
        <v>-1.588139683008194E-3</v>
      </c>
    </row>
    <row r="302" spans="1:21" x14ac:dyDescent="0.35">
      <c r="A302">
        <v>3225633.2940582698</v>
      </c>
      <c r="B302">
        <v>3225623.9851609399</v>
      </c>
      <c r="C302">
        <f t="shared" si="25"/>
        <v>9.3088973299600184</v>
      </c>
      <c r="D302">
        <v>3225692.5081990701</v>
      </c>
      <c r="E302">
        <v>3225692.5095534599</v>
      </c>
      <c r="F302">
        <f t="shared" si="24"/>
        <v>-1.3543898239731789E-3</v>
      </c>
      <c r="G302">
        <v>3225692.8193206298</v>
      </c>
      <c r="H302">
        <v>3225692.8203232801</v>
      </c>
      <c r="I302">
        <f t="shared" si="26"/>
        <v>-1.0026502422988415E-3</v>
      </c>
      <c r="J302">
        <v>3225689.50593238</v>
      </c>
      <c r="K302">
        <v>3225689.5065784198</v>
      </c>
      <c r="L302">
        <f t="shared" si="27"/>
        <v>-6.4603984355926514E-4</v>
      </c>
      <c r="M302">
        <v>3225854.3610184202</v>
      </c>
      <c r="N302">
        <v>3225797.1977973101</v>
      </c>
      <c r="O302">
        <v>9.3088973299600184</v>
      </c>
      <c r="P302">
        <v>3225689.50593238</v>
      </c>
      <c r="Q302">
        <v>3225689.50659126</v>
      </c>
      <c r="R302">
        <f t="shared" si="28"/>
        <v>-6.5887998789548874E-4</v>
      </c>
      <c r="S302">
        <v>3225689.50593238</v>
      </c>
      <c r="T302">
        <v>3225689.5078416299</v>
      </c>
      <c r="U302">
        <f t="shared" si="29"/>
        <v>-1.9092499278485775E-3</v>
      </c>
    </row>
    <row r="303" spans="1:21" x14ac:dyDescent="0.35">
      <c r="A303">
        <v>3225623.7187830098</v>
      </c>
      <c r="B303">
        <v>3225626.5602116701</v>
      </c>
      <c r="C303">
        <f t="shared" si="25"/>
        <v>-2.8414286603219807</v>
      </c>
      <c r="D303">
        <v>3225692.8193206298</v>
      </c>
      <c r="E303">
        <v>3225692.82022072</v>
      </c>
      <c r="F303">
        <f t="shared" si="24"/>
        <v>-9.0009020641446114E-4</v>
      </c>
      <c r="G303">
        <v>3225693.1301554102</v>
      </c>
      <c r="H303">
        <v>3225693.1309476001</v>
      </c>
      <c r="I303">
        <f t="shared" si="26"/>
        <v>-7.9218996688723564E-4</v>
      </c>
      <c r="J303">
        <v>3225689.80745677</v>
      </c>
      <c r="K303">
        <v>3225689.8081837501</v>
      </c>
      <c r="L303">
        <f t="shared" si="27"/>
        <v>-7.2698015719652176E-4</v>
      </c>
      <c r="M303">
        <v>3225522.5331933699</v>
      </c>
      <c r="N303">
        <v>3225811.5993147502</v>
      </c>
      <c r="O303">
        <v>-2.8414286603219807</v>
      </c>
      <c r="P303">
        <v>3225689.80745677</v>
      </c>
      <c r="Q303">
        <v>3225689.8081538202</v>
      </c>
      <c r="R303">
        <f t="shared" si="28"/>
        <v>-6.9705024361610413E-4</v>
      </c>
      <c r="S303">
        <v>3225689.80745677</v>
      </c>
      <c r="T303">
        <v>3225689.80935374</v>
      </c>
      <c r="U303">
        <f t="shared" si="29"/>
        <v>-1.8969699740409851E-3</v>
      </c>
    </row>
    <row r="304" spans="1:21" x14ac:dyDescent="0.35">
      <c r="A304">
        <v>3225623.7670382699</v>
      </c>
      <c r="B304">
        <v>3225625.8983251201</v>
      </c>
      <c r="C304">
        <f t="shared" si="25"/>
        <v>-2.1312868501991034</v>
      </c>
      <c r="D304">
        <v>3225693.1301554102</v>
      </c>
      <c r="E304">
        <v>3225693.1308204699</v>
      </c>
      <c r="F304">
        <f t="shared" si="24"/>
        <v>-6.6505977883934975E-4</v>
      </c>
      <c r="G304">
        <v>3225693.4406391801</v>
      </c>
      <c r="H304">
        <v>3225693.44166181</v>
      </c>
      <c r="I304">
        <f t="shared" si="26"/>
        <v>-1.0226299054920673E-3</v>
      </c>
      <c r="J304">
        <v>3225690.1088081799</v>
      </c>
      <c r="K304">
        <v>3225690.1095121</v>
      </c>
      <c r="L304">
        <f t="shared" si="27"/>
        <v>-7.039201445877552E-4</v>
      </c>
      <c r="M304">
        <v>3225829.25581514</v>
      </c>
      <c r="N304">
        <v>3225739.52404893</v>
      </c>
      <c r="O304">
        <v>-2.1312868501991034</v>
      </c>
      <c r="P304">
        <v>3225690.1088081799</v>
      </c>
      <c r="Q304">
        <v>3225690.10953832</v>
      </c>
      <c r="R304">
        <f t="shared" si="28"/>
        <v>-7.3014013469219208E-4</v>
      </c>
      <c r="S304">
        <v>3225690.1088081799</v>
      </c>
      <c r="T304">
        <v>3225690.1084477301</v>
      </c>
      <c r="U304">
        <f t="shared" si="29"/>
        <v>3.6044977605342865E-4</v>
      </c>
    </row>
    <row r="305" spans="1:21" x14ac:dyDescent="0.35">
      <c r="A305">
        <v>3225633.38869086</v>
      </c>
      <c r="B305">
        <v>3225625.3932449198</v>
      </c>
      <c r="C305">
        <f t="shared" si="25"/>
        <v>7.9954459401778877</v>
      </c>
      <c r="D305">
        <v>3225693.4406391801</v>
      </c>
      <c r="E305">
        <v>3225693.4415290798</v>
      </c>
      <c r="F305">
        <f t="shared" si="24"/>
        <v>-8.8989967480301857E-4</v>
      </c>
      <c r="G305">
        <v>3225693.7511090399</v>
      </c>
      <c r="H305">
        <v>3225693.7524012499</v>
      </c>
      <c r="I305">
        <f t="shared" si="26"/>
        <v>-1.2922100722789764E-3</v>
      </c>
      <c r="J305">
        <v>3225690.41028181</v>
      </c>
      <c r="K305">
        <v>3225690.4109785901</v>
      </c>
      <c r="L305">
        <f t="shared" si="27"/>
        <v>-6.9678016006946564E-4</v>
      </c>
      <c r="M305">
        <v>3225829.2567797001</v>
      </c>
      <c r="N305">
        <v>3225761.9570018002</v>
      </c>
      <c r="O305">
        <v>7.9954459401778877</v>
      </c>
      <c r="P305">
        <v>3225690.41028181</v>
      </c>
      <c r="Q305">
        <v>3225690.41100926</v>
      </c>
      <c r="R305">
        <f t="shared" si="28"/>
        <v>-7.2745000943541527E-4</v>
      </c>
      <c r="S305">
        <v>3225690.41028181</v>
      </c>
      <c r="T305">
        <v>3225690.4101819801</v>
      </c>
      <c r="U305">
        <f t="shared" si="29"/>
        <v>9.9829863756895065E-5</v>
      </c>
    </row>
    <row r="306" spans="1:21" x14ac:dyDescent="0.35">
      <c r="A306">
        <v>3225624.9180809702</v>
      </c>
      <c r="B306">
        <v>3225627.61610778</v>
      </c>
      <c r="C306">
        <f t="shared" si="25"/>
        <v>-2.6980268098413944</v>
      </c>
      <c r="D306">
        <v>3225693.7511090399</v>
      </c>
      <c r="E306">
        <v>3225693.7522533899</v>
      </c>
      <c r="F306">
        <f t="shared" si="24"/>
        <v>-1.1443500407040119E-3</v>
      </c>
      <c r="G306">
        <v>3225694.0621624198</v>
      </c>
      <c r="H306">
        <v>3225694.0630637398</v>
      </c>
      <c r="I306">
        <f t="shared" si="26"/>
        <v>-9.0132001787424088E-4</v>
      </c>
      <c r="J306">
        <v>3225690.7119454299</v>
      </c>
      <c r="K306">
        <v>3225690.7125692298</v>
      </c>
      <c r="L306">
        <f t="shared" si="27"/>
        <v>-6.2379986047744751E-4</v>
      </c>
      <c r="M306">
        <v>3225829.2571606999</v>
      </c>
      <c r="N306">
        <v>3225778.7819512798</v>
      </c>
      <c r="O306">
        <v>-2.6980268098413944</v>
      </c>
      <c r="P306">
        <v>3225690.7119454299</v>
      </c>
      <c r="Q306">
        <v>3225690.71258057</v>
      </c>
      <c r="R306">
        <f t="shared" si="28"/>
        <v>-6.3514010980725288E-4</v>
      </c>
      <c r="S306">
        <v>3225690.7119454299</v>
      </c>
      <c r="T306">
        <v>3225690.7119683102</v>
      </c>
      <c r="U306">
        <f t="shared" si="29"/>
        <v>-2.2880267351865768E-5</v>
      </c>
    </row>
    <row r="307" spans="1:21" x14ac:dyDescent="0.35">
      <c r="A307">
        <v>3225624.9663282898</v>
      </c>
      <c r="B307">
        <v>3225626.9900278398</v>
      </c>
      <c r="C307">
        <f t="shared" si="25"/>
        <v>-2.0236995499581099</v>
      </c>
      <c r="D307">
        <v>3225694.0621624198</v>
      </c>
      <c r="E307">
        <v>3225694.0629194002</v>
      </c>
      <c r="F307">
        <f t="shared" si="24"/>
        <v>-7.5698038563132286E-4</v>
      </c>
      <c r="G307">
        <v>3225694.37299965</v>
      </c>
      <c r="H307">
        <v>3225694.3737701802</v>
      </c>
      <c r="I307">
        <f t="shared" si="26"/>
        <v>-7.7053019776940346E-4</v>
      </c>
      <c r="J307">
        <v>3225691.0137303299</v>
      </c>
      <c r="K307">
        <v>3225691.0143130999</v>
      </c>
      <c r="L307">
        <f t="shared" si="27"/>
        <v>-5.827699787914753E-4</v>
      </c>
      <c r="M307">
        <v>3225542.5621720799</v>
      </c>
      <c r="N307">
        <v>3225791.5204159501</v>
      </c>
      <c r="O307">
        <v>-2.0236995499581099</v>
      </c>
      <c r="P307">
        <v>3225691.0137303299</v>
      </c>
      <c r="Q307">
        <v>3225691.0143393502</v>
      </c>
      <c r="R307">
        <f t="shared" si="28"/>
        <v>-6.0902023687958717E-4</v>
      </c>
      <c r="S307">
        <v>3225691.0137303299</v>
      </c>
      <c r="T307">
        <v>3225691.0138612902</v>
      </c>
      <c r="U307">
        <f t="shared" si="29"/>
        <v>-1.3096025213599205E-4</v>
      </c>
    </row>
    <row r="308" spans="1:21" x14ac:dyDescent="0.35">
      <c r="A308">
        <v>3225633.5128469099</v>
      </c>
      <c r="B308">
        <v>3225626.5510610398</v>
      </c>
      <c r="C308">
        <f t="shared" si="25"/>
        <v>6.9617858701385558</v>
      </c>
      <c r="D308">
        <v>3225694.37299965</v>
      </c>
      <c r="E308">
        <v>3225694.3736272501</v>
      </c>
      <c r="F308">
        <f t="shared" si="24"/>
        <v>-6.2760012224316597E-4</v>
      </c>
      <c r="G308">
        <v>3225694.6839171401</v>
      </c>
      <c r="H308">
        <v>3225694.6846751198</v>
      </c>
      <c r="I308">
        <f t="shared" si="26"/>
        <v>-7.5797969475388527E-4</v>
      </c>
      <c r="J308">
        <v>3225691.3153761001</v>
      </c>
      <c r="K308">
        <v>3225691.3159741401</v>
      </c>
      <c r="L308">
        <f t="shared" si="27"/>
        <v>-5.9803994372487068E-4</v>
      </c>
      <c r="M308">
        <v>3225807.12434904</v>
      </c>
      <c r="N308">
        <v>3225729.46305067</v>
      </c>
      <c r="O308">
        <v>6.9617858701385558</v>
      </c>
      <c r="P308">
        <v>3225691.3153761001</v>
      </c>
      <c r="Q308">
        <v>3225691.3159603402</v>
      </c>
      <c r="R308">
        <f t="shared" si="28"/>
        <v>-5.8424007147550583E-4</v>
      </c>
      <c r="S308">
        <v>3225691.3153761001</v>
      </c>
      <c r="T308">
        <v>3225691.3155988599</v>
      </c>
      <c r="U308">
        <f t="shared" si="29"/>
        <v>-2.2275978699326515E-4</v>
      </c>
    </row>
    <row r="309" spans="1:21" x14ac:dyDescent="0.35">
      <c r="A309">
        <v>3225626.0325973001</v>
      </c>
      <c r="B309">
        <v>3225628.47634196</v>
      </c>
      <c r="C309">
        <f t="shared" si="25"/>
        <v>-2.4437446598894894</v>
      </c>
      <c r="D309">
        <v>3225694.6839171401</v>
      </c>
      <c r="E309">
        <v>3225694.6845190199</v>
      </c>
      <c r="F309">
        <f t="shared" si="24"/>
        <v>-6.018797867000103E-4</v>
      </c>
      <c r="G309">
        <v>3225694.9939260902</v>
      </c>
      <c r="H309">
        <v>3225694.9954573698</v>
      </c>
      <c r="I309">
        <f t="shared" si="26"/>
        <v>-1.5312796458601952E-3</v>
      </c>
      <c r="J309">
        <v>3225691.6178565798</v>
      </c>
      <c r="K309">
        <v>3225691.61842127</v>
      </c>
      <c r="L309">
        <f t="shared" si="27"/>
        <v>-5.6469021365046501E-4</v>
      </c>
      <c r="M309">
        <v>3225807.1250708201</v>
      </c>
      <c r="N309">
        <v>3225748.8783854502</v>
      </c>
      <c r="O309">
        <v>-2.4437446598894894</v>
      </c>
      <c r="P309">
        <v>3225691.6178565798</v>
      </c>
      <c r="Q309">
        <v>3225691.6184542798</v>
      </c>
      <c r="R309">
        <f t="shared" si="28"/>
        <v>-5.9770001098513603E-4</v>
      </c>
      <c r="S309">
        <v>3225691.6178565798</v>
      </c>
      <c r="T309">
        <v>3225691.6184607898</v>
      </c>
      <c r="U309">
        <f t="shared" si="29"/>
        <v>-6.0420995578169823E-4</v>
      </c>
    </row>
    <row r="310" spans="1:21" x14ac:dyDescent="0.35">
      <c r="A310">
        <v>3225626.08084975</v>
      </c>
      <c r="B310">
        <v>3225627.9138505701</v>
      </c>
      <c r="C310">
        <f t="shared" si="25"/>
        <v>-1.8330008201301098</v>
      </c>
      <c r="D310">
        <v>3225694.9939260902</v>
      </c>
      <c r="E310">
        <v>3225694.9953113701</v>
      </c>
      <c r="F310">
        <f t="shared" si="24"/>
        <v>-1.3852799311280251E-3</v>
      </c>
      <c r="G310">
        <v>3225695.29431572</v>
      </c>
      <c r="H310">
        <v>3225695.2953772</v>
      </c>
      <c r="I310">
        <f t="shared" si="26"/>
        <v>-1.061480026692152E-3</v>
      </c>
      <c r="J310">
        <v>3225691.9202800798</v>
      </c>
      <c r="K310">
        <v>3225691.9208642999</v>
      </c>
      <c r="L310">
        <f t="shared" si="27"/>
        <v>-5.842200480401516E-4</v>
      </c>
      <c r="M310">
        <v>3225807.1256757998</v>
      </c>
      <c r="N310">
        <v>3225763.44006202</v>
      </c>
      <c r="O310">
        <v>-1.8330008201301098</v>
      </c>
      <c r="P310">
        <v>3225691.9202800798</v>
      </c>
      <c r="Q310">
        <v>3225691.92086063</v>
      </c>
      <c r="R310">
        <f t="shared" si="28"/>
        <v>-5.805501714348793E-4</v>
      </c>
      <c r="S310">
        <v>3225691.9202800798</v>
      </c>
      <c r="T310">
        <v>3225691.9206843898</v>
      </c>
      <c r="U310">
        <f t="shared" si="29"/>
        <v>-4.043099470436573E-4</v>
      </c>
    </row>
    <row r="311" spans="1:21" x14ac:dyDescent="0.35">
      <c r="A311">
        <v>3225633.6104279701</v>
      </c>
      <c r="B311">
        <v>3225627.5237811701</v>
      </c>
      <c r="C311">
        <f t="shared" si="25"/>
        <v>6.08664679992944</v>
      </c>
      <c r="D311">
        <v>3225695.29431572</v>
      </c>
      <c r="E311">
        <v>3225695.2952174698</v>
      </c>
      <c r="F311">
        <f t="shared" si="24"/>
        <v>-9.0174982324242592E-4</v>
      </c>
      <c r="G311">
        <v>3225695.6051513399</v>
      </c>
      <c r="H311">
        <v>3225695.6054817499</v>
      </c>
      <c r="I311">
        <f t="shared" si="26"/>
        <v>-3.3040996640920639E-4</v>
      </c>
      <c r="J311">
        <v>3225692.2220339202</v>
      </c>
      <c r="K311">
        <v>3225692.2226287099</v>
      </c>
      <c r="L311">
        <f t="shared" si="27"/>
        <v>-5.9478962793946266E-4</v>
      </c>
      <c r="M311">
        <v>3225528.1427507401</v>
      </c>
      <c r="N311">
        <v>3225774.4794955398</v>
      </c>
      <c r="O311">
        <v>6.08664679992944</v>
      </c>
      <c r="P311">
        <v>3225692.2220339202</v>
      </c>
      <c r="Q311">
        <v>3225692.2226100401</v>
      </c>
      <c r="R311">
        <f t="shared" si="28"/>
        <v>-5.7611986994743347E-4</v>
      </c>
      <c r="S311">
        <v>3225692.2220339202</v>
      </c>
      <c r="T311">
        <v>3225692.2225656998</v>
      </c>
      <c r="U311">
        <f t="shared" si="29"/>
        <v>-5.3177960216999054E-4</v>
      </c>
    </row>
    <row r="312" spans="1:21" x14ac:dyDescent="0.35">
      <c r="A312">
        <v>3225627.0566504798</v>
      </c>
      <c r="B312">
        <v>3225629.2290423899</v>
      </c>
      <c r="C312">
        <f t="shared" si="25"/>
        <v>-2.1723919101059437</v>
      </c>
      <c r="D312">
        <v>3225695.6051513399</v>
      </c>
      <c r="E312">
        <v>3225695.6058450202</v>
      </c>
      <c r="F312">
        <f t="shared" si="24"/>
        <v>-6.9368025287985802E-4</v>
      </c>
      <c r="G312">
        <v>3225695.9164684699</v>
      </c>
      <c r="H312">
        <v>3225695.9174084901</v>
      </c>
      <c r="I312">
        <f t="shared" si="26"/>
        <v>-9.4002019613981247E-4</v>
      </c>
      <c r="J312">
        <v>3225692.5237189401</v>
      </c>
      <c r="K312">
        <v>3225692.5244924598</v>
      </c>
      <c r="L312">
        <f t="shared" si="27"/>
        <v>-7.7351974323391914E-4</v>
      </c>
      <c r="M312">
        <v>3225788.01044351</v>
      </c>
      <c r="N312">
        <v>3225713.0791488299</v>
      </c>
      <c r="O312">
        <v>-2.1723919101059437</v>
      </c>
      <c r="P312">
        <v>3225692.5237189401</v>
      </c>
      <c r="Q312">
        <v>3225692.52448089</v>
      </c>
      <c r="R312">
        <f t="shared" si="28"/>
        <v>-7.6194992288947105E-4</v>
      </c>
      <c r="S312">
        <v>3225692.5237189401</v>
      </c>
      <c r="T312">
        <v>3225692.5250244299</v>
      </c>
      <c r="U312">
        <f t="shared" si="29"/>
        <v>-1.3054898008704185E-3</v>
      </c>
    </row>
    <row r="313" spans="1:21" x14ac:dyDescent="0.35">
      <c r="A313">
        <v>3225627.1049086</v>
      </c>
      <c r="B313">
        <v>3225628.7343252799</v>
      </c>
      <c r="C313">
        <f t="shared" si="25"/>
        <v>-1.6294166799634695</v>
      </c>
      <c r="D313">
        <v>3225695.9164684699</v>
      </c>
      <c r="E313">
        <v>3225695.9169076001</v>
      </c>
      <c r="F313">
        <f t="shared" si="24"/>
        <v>-4.3913023546338081E-4</v>
      </c>
      <c r="G313">
        <v>3225696.2274134099</v>
      </c>
      <c r="H313">
        <v>3225696.2282098099</v>
      </c>
      <c r="I313">
        <f t="shared" si="26"/>
        <v>-7.9640001058578491E-4</v>
      </c>
      <c r="J313">
        <v>3225692.82550473</v>
      </c>
      <c r="K313">
        <v>3225692.8261982999</v>
      </c>
      <c r="L313">
        <f t="shared" si="27"/>
        <v>-6.9356989115476608E-4</v>
      </c>
      <c r="M313">
        <v>3225788.0110409702</v>
      </c>
      <c r="N313">
        <v>3225731.81198279</v>
      </c>
      <c r="O313">
        <v>-1.6294166799634695</v>
      </c>
      <c r="P313">
        <v>3225692.82550473</v>
      </c>
      <c r="Q313">
        <v>3225692.8261675602</v>
      </c>
      <c r="R313">
        <f t="shared" si="28"/>
        <v>-6.6283019259572029E-4</v>
      </c>
      <c r="S313">
        <v>3225692.82550473</v>
      </c>
      <c r="T313">
        <v>3225692.8267815802</v>
      </c>
      <c r="U313">
        <f t="shared" si="29"/>
        <v>-1.2768502347171307E-3</v>
      </c>
    </row>
    <row r="314" spans="1:21" x14ac:dyDescent="0.35">
      <c r="A314">
        <v>3225633.72603141</v>
      </c>
      <c r="B314">
        <v>3225628.3969247602</v>
      </c>
      <c r="C314">
        <f t="shared" si="25"/>
        <v>5.3291066498495638</v>
      </c>
      <c r="D314">
        <v>3225696.2274134099</v>
      </c>
      <c r="E314">
        <v>3225696.2272984898</v>
      </c>
      <c r="F314">
        <f t="shared" si="24"/>
        <v>1.1492008343338966E-4</v>
      </c>
      <c r="G314">
        <v>3225696.53829118</v>
      </c>
      <c r="H314">
        <v>3225696.5389885302</v>
      </c>
      <c r="I314">
        <f t="shared" si="26"/>
        <v>-6.9735012948513031E-4</v>
      </c>
      <c r="J314">
        <v>3225693.1274104798</v>
      </c>
      <c r="K314">
        <v>3225693.12784041</v>
      </c>
      <c r="L314">
        <f t="shared" si="27"/>
        <v>-4.2993016541004181E-4</v>
      </c>
      <c r="M314">
        <v>3225788.0116555798</v>
      </c>
      <c r="N314">
        <v>3225745.8617523601</v>
      </c>
      <c r="O314">
        <v>5.3291066498495638</v>
      </c>
      <c r="P314">
        <v>3225693.1274104798</v>
      </c>
      <c r="Q314">
        <v>3225693.1278505102</v>
      </c>
      <c r="R314">
        <f t="shared" si="28"/>
        <v>-4.4003035873174667E-4</v>
      </c>
      <c r="S314">
        <v>3225693.1274104798</v>
      </c>
      <c r="T314">
        <v>3225693.1283325702</v>
      </c>
      <c r="U314">
        <f t="shared" si="29"/>
        <v>-9.2209037393331528E-4</v>
      </c>
    </row>
    <row r="315" spans="1:21" x14ac:dyDescent="0.35">
      <c r="A315">
        <v>3225627.99517733</v>
      </c>
      <c r="B315">
        <v>3225629.91102076</v>
      </c>
      <c r="C315">
        <f t="shared" si="25"/>
        <v>-1.9158434299752116</v>
      </c>
      <c r="D315">
        <v>3225696.53829118</v>
      </c>
      <c r="E315">
        <v>3225696.53899113</v>
      </c>
      <c r="F315">
        <f t="shared" si="24"/>
        <v>-6.9994991645216942E-4</v>
      </c>
      <c r="G315">
        <v>3225696.8385225702</v>
      </c>
      <c r="H315">
        <v>3225696.83918984</v>
      </c>
      <c r="I315">
        <f t="shared" si="26"/>
        <v>-6.6726980730891228E-4</v>
      </c>
      <c r="J315">
        <v>3225693.4296665802</v>
      </c>
      <c r="K315">
        <v>3225693.4301958601</v>
      </c>
      <c r="L315">
        <f t="shared" si="27"/>
        <v>-5.292799323797226E-4</v>
      </c>
      <c r="M315">
        <v>3225539.9834746602</v>
      </c>
      <c r="N315">
        <v>3225756.5263464702</v>
      </c>
      <c r="O315">
        <v>-1.9158434299752116</v>
      </c>
      <c r="P315">
        <v>3225693.4296665802</v>
      </c>
      <c r="Q315">
        <v>3225693.4301877199</v>
      </c>
      <c r="R315">
        <f t="shared" si="28"/>
        <v>-5.2113970741629601E-4</v>
      </c>
      <c r="S315">
        <v>3225693.4296665802</v>
      </c>
      <c r="T315">
        <v>3225693.4300885401</v>
      </c>
      <c r="U315">
        <f t="shared" si="29"/>
        <v>-4.2195990681648254E-4</v>
      </c>
    </row>
    <row r="316" spans="1:21" x14ac:dyDescent="0.35">
      <c r="A316">
        <v>3225628.0434473301</v>
      </c>
      <c r="B316">
        <v>3225629.4804829601</v>
      </c>
      <c r="C316">
        <f t="shared" si="25"/>
        <v>-1.437035629991442</v>
      </c>
      <c r="D316">
        <v>3225696.8385225702</v>
      </c>
      <c r="E316">
        <v>3225696.8391482402</v>
      </c>
      <c r="F316">
        <f t="shared" si="24"/>
        <v>-6.2566995620727539E-4</v>
      </c>
      <c r="G316">
        <v>3225697.1492978502</v>
      </c>
      <c r="H316">
        <v>3225697.14996891</v>
      </c>
      <c r="I316">
        <f t="shared" si="26"/>
        <v>-6.7105982452630997E-4</v>
      </c>
      <c r="J316">
        <v>3225693.7313545002</v>
      </c>
      <c r="K316">
        <v>3225693.7320397799</v>
      </c>
      <c r="L316">
        <f t="shared" si="27"/>
        <v>-6.852797232568264E-4</v>
      </c>
      <c r="M316">
        <v>3225769.57927527</v>
      </c>
      <c r="N316">
        <v>3225702.5657136501</v>
      </c>
      <c r="O316">
        <v>-1.437035629991442</v>
      </c>
      <c r="P316">
        <v>3225693.7313545002</v>
      </c>
      <c r="Q316">
        <v>3225693.7320875898</v>
      </c>
      <c r="R316">
        <f t="shared" si="28"/>
        <v>-7.330896332859993E-4</v>
      </c>
      <c r="S316">
        <v>3225693.7313545002</v>
      </c>
      <c r="T316">
        <v>3225693.7319933502</v>
      </c>
      <c r="U316">
        <f t="shared" si="29"/>
        <v>-6.3885003328323364E-4</v>
      </c>
    </row>
    <row r="317" spans="1:21" x14ac:dyDescent="0.35">
      <c r="A317">
        <v>3225633.8141359598</v>
      </c>
      <c r="B317">
        <v>3225629.1929135402</v>
      </c>
      <c r="C317">
        <f t="shared" si="25"/>
        <v>4.6212224196642637</v>
      </c>
      <c r="D317">
        <v>3225697.1492978502</v>
      </c>
      <c r="E317">
        <v>3225697.1498981202</v>
      </c>
      <c r="F317">
        <f t="shared" si="24"/>
        <v>-6.0026999562978745E-4</v>
      </c>
      <c r="G317">
        <v>3225697.4601296498</v>
      </c>
      <c r="H317">
        <v>3225697.4608201901</v>
      </c>
      <c r="I317">
        <f t="shared" si="26"/>
        <v>-6.9054029881954193E-4</v>
      </c>
      <c r="J317">
        <v>3225694.0329152602</v>
      </c>
      <c r="K317">
        <v>3225694.0337812598</v>
      </c>
      <c r="L317">
        <f t="shared" si="27"/>
        <v>-8.6599960923194885E-4</v>
      </c>
      <c r="M317">
        <v>3225769.57952923</v>
      </c>
      <c r="N317">
        <v>3225719.3191200001</v>
      </c>
      <c r="O317">
        <v>4.6212224196642637</v>
      </c>
      <c r="P317">
        <v>3225694.0329152602</v>
      </c>
      <c r="Q317">
        <v>3225694.0337699498</v>
      </c>
      <c r="R317">
        <f t="shared" si="28"/>
        <v>-8.5468962788581848E-4</v>
      </c>
      <c r="S317">
        <v>3225694.0329152602</v>
      </c>
      <c r="T317">
        <v>3225694.0343011799</v>
      </c>
      <c r="U317">
        <f t="shared" si="29"/>
        <v>-1.3859197497367859E-3</v>
      </c>
    </row>
    <row r="318" spans="1:21" x14ac:dyDescent="0.35">
      <c r="A318">
        <v>3225628.85352962</v>
      </c>
      <c r="B318">
        <v>3225630.5283931601</v>
      </c>
      <c r="C318">
        <f t="shared" si="25"/>
        <v>-1.6748635401017964</v>
      </c>
      <c r="D318">
        <v>3225697.4601296498</v>
      </c>
      <c r="E318">
        <v>3225697.4607294602</v>
      </c>
      <c r="F318">
        <f t="shared" si="24"/>
        <v>-5.9981038793921471E-4</v>
      </c>
      <c r="G318">
        <v>3225697.77085756</v>
      </c>
      <c r="H318">
        <v>3225697.7715459201</v>
      </c>
      <c r="I318">
        <f t="shared" si="26"/>
        <v>-6.883600726723671E-4</v>
      </c>
      <c r="J318">
        <v>3225694.3346814201</v>
      </c>
      <c r="K318">
        <v>3225694.3354691202</v>
      </c>
      <c r="L318">
        <f t="shared" si="27"/>
        <v>-7.8770006075501442E-4</v>
      </c>
      <c r="M318">
        <v>3225769.5802829601</v>
      </c>
      <c r="N318">
        <v>3225731.8842273499</v>
      </c>
      <c r="O318">
        <v>-1.6748635401017964</v>
      </c>
      <c r="P318">
        <v>3225694.3346814201</v>
      </c>
      <c r="Q318">
        <v>3225694.3354746201</v>
      </c>
      <c r="R318">
        <f t="shared" si="28"/>
        <v>-7.9319998621940613E-4</v>
      </c>
      <c r="S318">
        <v>3225694.3346814201</v>
      </c>
      <c r="T318">
        <v>3225694.3355904301</v>
      </c>
      <c r="U318">
        <f t="shared" si="29"/>
        <v>-9.0900994837284088E-4</v>
      </c>
    </row>
    <row r="319" spans="1:21" x14ac:dyDescent="0.35">
      <c r="A319">
        <v>3225628.90166821</v>
      </c>
      <c r="B319">
        <v>3225630.1579728001</v>
      </c>
      <c r="C319">
        <f t="shared" si="25"/>
        <v>-1.2563045900315046</v>
      </c>
      <c r="D319">
        <v>3225697.77085756</v>
      </c>
      <c r="E319">
        <v>3225697.7712492701</v>
      </c>
      <c r="F319">
        <f t="shared" si="24"/>
        <v>-3.9171008393168449E-4</v>
      </c>
      <c r="G319">
        <v>3225698.0816618502</v>
      </c>
      <c r="H319">
        <v>3225698.08233786</v>
      </c>
      <c r="I319">
        <f t="shared" si="26"/>
        <v>-6.7600980401039124E-4</v>
      </c>
      <c r="J319">
        <v>3225694.6803285298</v>
      </c>
      <c r="K319">
        <v>3225694.6811065599</v>
      </c>
      <c r="L319">
        <f t="shared" si="27"/>
        <v>-7.7803013846278191E-4</v>
      </c>
      <c r="M319">
        <v>3225550.0343490699</v>
      </c>
      <c r="N319">
        <v>3225741.4440630302</v>
      </c>
      <c r="O319">
        <v>-1.2563045900315046</v>
      </c>
      <c r="P319">
        <v>3225694.6803285298</v>
      </c>
      <c r="Q319">
        <v>3225694.6810738002</v>
      </c>
      <c r="R319">
        <f t="shared" si="28"/>
        <v>-7.4527040123939514E-4</v>
      </c>
      <c r="S319">
        <v>3225694.6803285298</v>
      </c>
      <c r="T319">
        <v>3225694.6803060402</v>
      </c>
      <c r="U319">
        <f t="shared" si="29"/>
        <v>2.2489577531814575E-5</v>
      </c>
    </row>
    <row r="320" spans="1:21" x14ac:dyDescent="0.35">
      <c r="A320">
        <v>3225633.9529394102</v>
      </c>
      <c r="B320">
        <v>3225629.9173340602</v>
      </c>
      <c r="C320">
        <f t="shared" si="25"/>
        <v>4.0356053500436246</v>
      </c>
      <c r="D320">
        <v>3225698.0816618502</v>
      </c>
      <c r="E320">
        <v>3225698.08226632</v>
      </c>
      <c r="F320">
        <f t="shared" si="24"/>
        <v>-6.0446979478001595E-4</v>
      </c>
      <c r="G320">
        <v>3225698.3924044501</v>
      </c>
      <c r="H320">
        <v>3225698.3931092098</v>
      </c>
      <c r="I320">
        <f t="shared" si="26"/>
        <v>-7.0475973188877106E-4</v>
      </c>
      <c r="J320">
        <v>3225694.98043278</v>
      </c>
      <c r="K320">
        <v>3225694.9828661801</v>
      </c>
      <c r="L320">
        <f t="shared" si="27"/>
        <v>-2.433400135487318E-3</v>
      </c>
      <c r="M320">
        <v>3225753.1272545499</v>
      </c>
      <c r="N320">
        <v>3225693.75805071</v>
      </c>
      <c r="O320">
        <v>4.0356053500436246</v>
      </c>
      <c r="P320">
        <v>3225694.98043278</v>
      </c>
      <c r="Q320">
        <v>3225694.9828715101</v>
      </c>
      <c r="R320">
        <f t="shared" si="28"/>
        <v>-2.4387300945818424E-3</v>
      </c>
      <c r="S320">
        <v>3225694.98043278</v>
      </c>
      <c r="T320">
        <v>3225694.9822950601</v>
      </c>
      <c r="U320">
        <f t="shared" si="29"/>
        <v>-1.8622800707817078E-3</v>
      </c>
    </row>
    <row r="321" spans="1:21" x14ac:dyDescent="0.35">
      <c r="A321">
        <v>3225629.6415230501</v>
      </c>
      <c r="B321">
        <v>3225631.10490321</v>
      </c>
      <c r="C321">
        <f t="shared" si="25"/>
        <v>-1.4633801598101854</v>
      </c>
      <c r="D321">
        <v>3225698.3924044501</v>
      </c>
      <c r="E321">
        <v>3225698.3930076198</v>
      </c>
      <c r="F321">
        <f t="shared" si="24"/>
        <v>-6.0316966846585274E-4</v>
      </c>
      <c r="G321">
        <v>3225698.7031987901</v>
      </c>
      <c r="H321">
        <v>3225698.7039159299</v>
      </c>
      <c r="I321">
        <f t="shared" si="26"/>
        <v>-7.1713980287313461E-4</v>
      </c>
      <c r="J321">
        <v>3225695.2834312199</v>
      </c>
      <c r="K321">
        <v>3225695.2843752201</v>
      </c>
      <c r="L321">
        <f t="shared" si="27"/>
        <v>-9.4400020316243172E-4</v>
      </c>
      <c r="M321">
        <v>3225753.1276758201</v>
      </c>
      <c r="N321">
        <v>3225708.60036154</v>
      </c>
      <c r="O321">
        <v>-1.4633801598101854</v>
      </c>
      <c r="P321">
        <v>3225695.2834312199</v>
      </c>
      <c r="Q321">
        <v>3225695.28437632</v>
      </c>
      <c r="R321">
        <f t="shared" si="28"/>
        <v>-9.451000951230526E-4</v>
      </c>
      <c r="S321">
        <v>3225695.2834312199</v>
      </c>
      <c r="T321">
        <v>3225695.2839482301</v>
      </c>
      <c r="U321">
        <f t="shared" si="29"/>
        <v>-5.1701022312045097E-4</v>
      </c>
    </row>
    <row r="322" spans="1:21" x14ac:dyDescent="0.35">
      <c r="A322">
        <v>3225629.6894602301</v>
      </c>
      <c r="B322">
        <v>3225630.7872158298</v>
      </c>
      <c r="C322">
        <f t="shared" si="25"/>
        <v>-1.0977555997669697</v>
      </c>
      <c r="D322">
        <v>3225698.7031987901</v>
      </c>
      <c r="E322">
        <v>3225698.7038067798</v>
      </c>
      <c r="F322">
        <f t="shared" si="24"/>
        <v>-6.0798972845077515E-4</v>
      </c>
      <c r="G322">
        <v>3225699.0139669101</v>
      </c>
      <c r="H322">
        <v>3225699.0147833298</v>
      </c>
      <c r="I322">
        <f t="shared" si="26"/>
        <v>-8.1641972064971924E-4</v>
      </c>
      <c r="J322">
        <v>3225695.5854322799</v>
      </c>
      <c r="K322">
        <v>3225695.58603861</v>
      </c>
      <c r="L322">
        <f t="shared" si="27"/>
        <v>-6.0633011162281036E-4</v>
      </c>
      <c r="M322">
        <v>3225753.1283040699</v>
      </c>
      <c r="N322">
        <v>3225719.7321950998</v>
      </c>
      <c r="O322">
        <v>-1.0977555997669697</v>
      </c>
      <c r="P322">
        <v>3225695.5854322799</v>
      </c>
      <c r="Q322">
        <v>3225695.58602949</v>
      </c>
      <c r="R322">
        <f t="shared" si="28"/>
        <v>-5.9721013531088829E-4</v>
      </c>
      <c r="S322">
        <v>3225695.5854322799</v>
      </c>
      <c r="T322">
        <v>3225695.5857173498</v>
      </c>
      <c r="U322">
        <f t="shared" si="29"/>
        <v>-2.8506992384791374E-4</v>
      </c>
    </row>
    <row r="323" spans="1:21" x14ac:dyDescent="0.35">
      <c r="A323">
        <v>3225634.1169889998</v>
      </c>
      <c r="B323">
        <v>3225630.58755536</v>
      </c>
      <c r="C323">
        <f t="shared" si="25"/>
        <v>3.5294336397200823</v>
      </c>
      <c r="D323">
        <v>3225699.0139669101</v>
      </c>
      <c r="E323">
        <v>3225699.0146608599</v>
      </c>
      <c r="F323">
        <f t="shared" ref="F323:F386" si="30">D323-E323</f>
        <v>-6.939498707652092E-4</v>
      </c>
      <c r="G323">
        <v>3225699.3248579698</v>
      </c>
      <c r="H323">
        <v>3225699.3256028802</v>
      </c>
      <c r="I323">
        <f t="shared" si="26"/>
        <v>-7.4491044506430626E-4</v>
      </c>
      <c r="J323">
        <v>3225695.88710741</v>
      </c>
      <c r="K323">
        <v>3225695.8875670601</v>
      </c>
      <c r="L323">
        <f t="shared" si="27"/>
        <v>-4.5965006574988365E-4</v>
      </c>
      <c r="M323">
        <v>3225558.8645649999</v>
      </c>
      <c r="N323">
        <v>3225728.21520183</v>
      </c>
      <c r="O323">
        <v>3.5294336397200823</v>
      </c>
      <c r="P323">
        <v>3225695.88710741</v>
      </c>
      <c r="Q323">
        <v>3225695.8875480401</v>
      </c>
      <c r="R323">
        <f t="shared" si="28"/>
        <v>-4.4063013046979904E-4</v>
      </c>
      <c r="S323">
        <v>3225695.88710741</v>
      </c>
      <c r="T323">
        <v>3225695.8877222599</v>
      </c>
      <c r="U323">
        <f t="shared" si="29"/>
        <v>-6.1484985053539276E-4</v>
      </c>
    </row>
    <row r="324" spans="1:21" x14ac:dyDescent="0.35">
      <c r="A324">
        <v>3225630.3679430899</v>
      </c>
      <c r="B324">
        <v>3225631.64722443</v>
      </c>
      <c r="C324">
        <f t="shared" ref="C324:C387" si="31">A324-B324</f>
        <v>-1.2792813400737941</v>
      </c>
      <c r="D324">
        <v>3225699.3248579698</v>
      </c>
      <c r="E324">
        <v>3225699.3254748299</v>
      </c>
      <c r="F324">
        <f t="shared" si="30"/>
        <v>-6.1686011031270027E-4</v>
      </c>
      <c r="G324">
        <v>3225699.6251232801</v>
      </c>
      <c r="H324">
        <v>3225699.6258117501</v>
      </c>
      <c r="I324">
        <f t="shared" ref="I324:I387" si="32">G324-H324</f>
        <v>-6.8846996873617172E-4</v>
      </c>
      <c r="J324">
        <v>3225696.1889863</v>
      </c>
      <c r="K324">
        <v>3225696.1894527902</v>
      </c>
      <c r="L324">
        <f t="shared" ref="L324:L387" si="33">J324-K324</f>
        <v>-4.6649016439914703E-4</v>
      </c>
      <c r="M324">
        <v>3225738.5863688602</v>
      </c>
      <c r="N324">
        <v>3225686.0435215002</v>
      </c>
      <c r="O324">
        <v>-1.2792813400737941</v>
      </c>
      <c r="P324">
        <v>3225696.1889863</v>
      </c>
      <c r="Q324">
        <v>3225696.1894622198</v>
      </c>
      <c r="R324">
        <f t="shared" ref="R324:R387" si="34">P324-Q324</f>
        <v>-4.7591980546712875E-4</v>
      </c>
      <c r="S324">
        <v>3225696.1889863</v>
      </c>
      <c r="T324">
        <v>3225696.1893767798</v>
      </c>
      <c r="U324">
        <f t="shared" ref="U324:U387" si="35">S324-T324</f>
        <v>-3.9047980681061745E-4</v>
      </c>
    </row>
    <row r="325" spans="1:21" x14ac:dyDescent="0.35">
      <c r="A325">
        <v>3225630.4158432102</v>
      </c>
      <c r="B325">
        <v>3225631.3754974999</v>
      </c>
      <c r="C325">
        <f t="shared" si="31"/>
        <v>-0.95965428976342082</v>
      </c>
      <c r="D325">
        <v>3225699.6251232801</v>
      </c>
      <c r="E325">
        <v>3225699.6254707598</v>
      </c>
      <c r="F325">
        <f t="shared" si="30"/>
        <v>-3.4747971221804619E-4</v>
      </c>
      <c r="G325">
        <v>3225699.9359162999</v>
      </c>
      <c r="H325">
        <v>3225699.93658219</v>
      </c>
      <c r="I325">
        <f t="shared" si="32"/>
        <v>-6.6589005291461945E-4</v>
      </c>
      <c r="J325">
        <v>3225696.4911201498</v>
      </c>
      <c r="K325">
        <v>3225696.4915923998</v>
      </c>
      <c r="L325">
        <f t="shared" si="33"/>
        <v>-4.7224992886185646E-4</v>
      </c>
      <c r="M325">
        <v>3225738.58690798</v>
      </c>
      <c r="N325">
        <v>3225699.1812025099</v>
      </c>
      <c r="O325">
        <v>-0.95965428976342082</v>
      </c>
      <c r="P325">
        <v>3225696.4911201498</v>
      </c>
      <c r="Q325">
        <v>3225696.4915870801</v>
      </c>
      <c r="R325">
        <f t="shared" si="34"/>
        <v>-4.6693021431565285E-4</v>
      </c>
      <c r="S325">
        <v>3225696.4911201498</v>
      </c>
      <c r="T325">
        <v>3225696.4914032202</v>
      </c>
      <c r="U325">
        <f t="shared" si="35"/>
        <v>-2.8307037428021431E-4</v>
      </c>
    </row>
    <row r="326" spans="1:21" x14ac:dyDescent="0.35">
      <c r="A326">
        <v>3225634.2747888002</v>
      </c>
      <c r="B326">
        <v>3225631.2121095699</v>
      </c>
      <c r="C326">
        <f t="shared" si="31"/>
        <v>3.062679230235517</v>
      </c>
      <c r="D326">
        <v>3225699.9359162999</v>
      </c>
      <c r="E326">
        <v>3225699.9365015202</v>
      </c>
      <c r="F326">
        <f t="shared" si="30"/>
        <v>-5.8522028848528862E-4</v>
      </c>
      <c r="G326">
        <v>3225700.24680964</v>
      </c>
      <c r="H326">
        <v>3225700.2474999102</v>
      </c>
      <c r="I326">
        <f t="shared" si="32"/>
        <v>-6.9027021527290344E-4</v>
      </c>
      <c r="J326">
        <v>3225696.7927327598</v>
      </c>
      <c r="K326">
        <v>3225696.7932241601</v>
      </c>
      <c r="L326">
        <f t="shared" si="33"/>
        <v>-4.9140024930238724E-4</v>
      </c>
      <c r="M326">
        <v>3225738.5874785101</v>
      </c>
      <c r="N326">
        <v>3225709.0326395198</v>
      </c>
      <c r="O326">
        <v>3.062679230235517</v>
      </c>
      <c r="P326">
        <v>3225696.7927327598</v>
      </c>
      <c r="Q326">
        <v>3225696.79321098</v>
      </c>
      <c r="R326">
        <f t="shared" si="34"/>
        <v>-4.7822017222642899E-4</v>
      </c>
      <c r="S326">
        <v>3225696.7927327598</v>
      </c>
      <c r="T326">
        <v>3225696.7934429301</v>
      </c>
      <c r="U326">
        <f t="shared" si="35"/>
        <v>-7.1017025038599968E-4</v>
      </c>
    </row>
    <row r="327" spans="1:21" x14ac:dyDescent="0.35">
      <c r="A327">
        <v>3225631.0393059901</v>
      </c>
      <c r="B327">
        <v>3225632.1534450701</v>
      </c>
      <c r="C327">
        <f t="shared" si="31"/>
        <v>-1.1141390800476074</v>
      </c>
      <c r="D327">
        <v>3225700.24680964</v>
      </c>
      <c r="E327">
        <v>3225700.24718741</v>
      </c>
      <c r="F327">
        <f t="shared" si="30"/>
        <v>-3.7777004763484001E-4</v>
      </c>
      <c r="G327">
        <v>3225700.55773636</v>
      </c>
      <c r="H327">
        <v>3225700.5584190199</v>
      </c>
      <c r="I327">
        <f t="shared" si="32"/>
        <v>-6.8265991285443306E-4</v>
      </c>
      <c r="J327">
        <v>3225697.0952110202</v>
      </c>
      <c r="K327">
        <v>3225697.0956689701</v>
      </c>
      <c r="L327">
        <f t="shared" si="33"/>
        <v>-4.579499363899231E-4</v>
      </c>
      <c r="M327">
        <v>3225569.1534287101</v>
      </c>
      <c r="N327">
        <v>3225716.55383133</v>
      </c>
      <c r="O327">
        <v>-1.1141390800476074</v>
      </c>
      <c r="P327">
        <v>3225697.0952110202</v>
      </c>
      <c r="Q327">
        <v>3225697.0956977298</v>
      </c>
      <c r="R327">
        <f t="shared" si="34"/>
        <v>-4.8670964315533638E-4</v>
      </c>
      <c r="S327">
        <v>3225697.0952110202</v>
      </c>
      <c r="T327">
        <v>3225697.0953935301</v>
      </c>
      <c r="U327">
        <f t="shared" si="35"/>
        <v>-1.825098879635334E-4</v>
      </c>
    </row>
    <row r="328" spans="1:21" x14ac:dyDescent="0.35">
      <c r="A328">
        <v>3225631.0871540499</v>
      </c>
      <c r="B328">
        <v>3225631.9228859502</v>
      </c>
      <c r="C328">
        <f t="shared" si="31"/>
        <v>-0.83573190029710531</v>
      </c>
      <c r="D328">
        <v>3225700.55773636</v>
      </c>
      <c r="E328">
        <v>3225700.55835354</v>
      </c>
      <c r="F328">
        <f t="shared" si="30"/>
        <v>-6.1718001961708069E-4</v>
      </c>
      <c r="G328">
        <v>3225700.8684872398</v>
      </c>
      <c r="H328">
        <v>3225700.86912724</v>
      </c>
      <c r="I328">
        <f t="shared" si="32"/>
        <v>-6.4000021666288376E-4</v>
      </c>
      <c r="J328">
        <v>3225697.3972376902</v>
      </c>
      <c r="K328">
        <v>3225697.39772989</v>
      </c>
      <c r="L328">
        <f t="shared" si="33"/>
        <v>-4.9219978973269463E-4</v>
      </c>
      <c r="M328">
        <v>3225729.0372489202</v>
      </c>
      <c r="N328">
        <v>3225679.8732696101</v>
      </c>
      <c r="O328">
        <v>-0.83573190029710531</v>
      </c>
      <c r="P328">
        <v>3225697.3972376902</v>
      </c>
      <c r="Q328">
        <v>3225697.3977374798</v>
      </c>
      <c r="R328">
        <f t="shared" si="34"/>
        <v>-4.9978960305452347E-4</v>
      </c>
      <c r="S328">
        <v>3225697.3972376902</v>
      </c>
      <c r="T328">
        <v>3225697.3975202199</v>
      </c>
      <c r="U328">
        <f t="shared" si="35"/>
        <v>-2.8252974152565002E-4</v>
      </c>
    </row>
    <row r="329" spans="1:21" x14ac:dyDescent="0.35">
      <c r="A329">
        <v>3225634.4635318401</v>
      </c>
      <c r="B329">
        <v>3225631.7919997</v>
      </c>
      <c r="C329">
        <f t="shared" si="31"/>
        <v>2.6715321401134133</v>
      </c>
      <c r="D329">
        <v>3225700.8684872398</v>
      </c>
      <c r="E329">
        <v>3225700.8690487202</v>
      </c>
      <c r="F329">
        <f t="shared" si="30"/>
        <v>-5.6148041039705276E-4</v>
      </c>
      <c r="G329">
        <v>3225701.1685613901</v>
      </c>
      <c r="H329">
        <v>3225701.1692087702</v>
      </c>
      <c r="I329">
        <f t="shared" si="32"/>
        <v>-6.4738001674413681E-4</v>
      </c>
      <c r="J329">
        <v>3225697.6992065199</v>
      </c>
      <c r="K329">
        <v>3225697.69969386</v>
      </c>
      <c r="L329">
        <f t="shared" si="33"/>
        <v>-4.8734014853835106E-4</v>
      </c>
      <c r="M329">
        <v>3225729.0374874398</v>
      </c>
      <c r="N329">
        <v>3225692.1642741901</v>
      </c>
      <c r="O329">
        <v>2.6715321401134133</v>
      </c>
      <c r="P329">
        <v>3225697.6992065199</v>
      </c>
      <c r="Q329">
        <v>3225697.6997174299</v>
      </c>
      <c r="R329">
        <f t="shared" si="34"/>
        <v>-5.1091006025671959E-4</v>
      </c>
      <c r="S329">
        <v>3225697.6992065199</v>
      </c>
      <c r="T329">
        <v>3225697.6995618301</v>
      </c>
      <c r="U329">
        <f t="shared" si="35"/>
        <v>-3.5531027242541313E-4</v>
      </c>
    </row>
    <row r="330" spans="1:21" x14ac:dyDescent="0.35">
      <c r="A330">
        <v>3225631.6649364801</v>
      </c>
      <c r="B330">
        <v>3225632.6360604302</v>
      </c>
      <c r="C330">
        <f t="shared" si="31"/>
        <v>-0.97112395009025931</v>
      </c>
      <c r="D330">
        <v>3225701.1685613901</v>
      </c>
      <c r="E330">
        <v>3225701.1691056299</v>
      </c>
      <c r="F330">
        <f t="shared" si="30"/>
        <v>-5.4423976689577103E-4</v>
      </c>
      <c r="G330">
        <v>3225701.4686793899</v>
      </c>
      <c r="H330">
        <v>3225701.4693602398</v>
      </c>
      <c r="I330">
        <f t="shared" si="32"/>
        <v>-6.8084988743066788E-4</v>
      </c>
      <c r="J330">
        <v>3225698.0010579401</v>
      </c>
      <c r="K330">
        <v>3225698.0015644999</v>
      </c>
      <c r="L330">
        <f t="shared" si="33"/>
        <v>-5.0655985251069069E-4</v>
      </c>
      <c r="M330">
        <v>3225729.03814886</v>
      </c>
      <c r="N330">
        <v>3225701.3825827502</v>
      </c>
      <c r="O330">
        <v>-0.97112395009025931</v>
      </c>
      <c r="P330">
        <v>3225698.0010579401</v>
      </c>
      <c r="Q330">
        <v>3225698.0015574601</v>
      </c>
      <c r="R330">
        <f t="shared" si="34"/>
        <v>-4.9951998516917229E-4</v>
      </c>
      <c r="S330">
        <v>3225698.0010579401</v>
      </c>
      <c r="T330">
        <v>3225698.0014365101</v>
      </c>
      <c r="U330">
        <f t="shared" si="35"/>
        <v>-3.7857005372643471E-4</v>
      </c>
    </row>
    <row r="331" spans="1:21" x14ac:dyDescent="0.35">
      <c r="A331">
        <v>3225631.7108103898</v>
      </c>
      <c r="B331">
        <v>3225632.4392975802</v>
      </c>
      <c r="C331">
        <f t="shared" si="31"/>
        <v>-0.72848719032481313</v>
      </c>
      <c r="D331">
        <v>3225701.4686793899</v>
      </c>
      <c r="E331">
        <v>3225701.4692446799</v>
      </c>
      <c r="F331">
        <f t="shared" si="30"/>
        <v>-5.6528998538851738E-4</v>
      </c>
      <c r="G331">
        <v>3225701.7794892699</v>
      </c>
      <c r="H331">
        <v>3225701.7802143199</v>
      </c>
      <c r="I331">
        <f t="shared" si="32"/>
        <v>-7.2504999116063118E-4</v>
      </c>
      <c r="J331">
        <v>3225698.30309868</v>
      </c>
      <c r="K331">
        <v>3225698.3036549902</v>
      </c>
      <c r="L331">
        <f t="shared" si="33"/>
        <v>-5.5631017312407494E-4</v>
      </c>
      <c r="M331">
        <v>3225575.0383708202</v>
      </c>
      <c r="N331">
        <v>3225708.4271432799</v>
      </c>
      <c r="O331">
        <v>-0.72848719032481313</v>
      </c>
      <c r="P331">
        <v>3225698.30309868</v>
      </c>
      <c r="Q331">
        <v>3225698.3036203198</v>
      </c>
      <c r="R331">
        <f t="shared" si="34"/>
        <v>-5.2163982763886452E-4</v>
      </c>
      <c r="S331">
        <v>3225698.30309868</v>
      </c>
      <c r="T331">
        <v>3225698.3035726198</v>
      </c>
      <c r="U331">
        <f t="shared" si="35"/>
        <v>-4.7393981367349625E-4</v>
      </c>
    </row>
    <row r="332" spans="1:21" x14ac:dyDescent="0.35">
      <c r="A332">
        <v>3225634.6699624402</v>
      </c>
      <c r="B332">
        <v>3225632.33683996</v>
      </c>
      <c r="C332">
        <f t="shared" si="31"/>
        <v>2.3331224801950157</v>
      </c>
      <c r="D332">
        <v>3225701.7794892699</v>
      </c>
      <c r="E332">
        <v>3225701.7800928298</v>
      </c>
      <c r="F332">
        <f t="shared" si="30"/>
        <v>-6.0355989262461662E-4</v>
      </c>
      <c r="G332">
        <v>3225702.07967783</v>
      </c>
      <c r="H332">
        <v>3225702.0803513299</v>
      </c>
      <c r="I332">
        <f t="shared" si="32"/>
        <v>-6.7349988967180252E-4</v>
      </c>
      <c r="J332">
        <v>3225698.6047819802</v>
      </c>
      <c r="K332">
        <v>3225698.6053682901</v>
      </c>
      <c r="L332">
        <f t="shared" si="33"/>
        <v>-5.8630993589758873E-4</v>
      </c>
      <c r="M332">
        <v>3225717.0483676698</v>
      </c>
      <c r="N332">
        <v>3225675.2512782798</v>
      </c>
      <c r="O332">
        <v>2.3331224801950157</v>
      </c>
      <c r="P332">
        <v>3225698.6047819802</v>
      </c>
      <c r="Q332">
        <v>3225698.60535766</v>
      </c>
      <c r="R332">
        <f t="shared" si="34"/>
        <v>-5.7567982003092766E-4</v>
      </c>
      <c r="S332">
        <v>3225698.6047819802</v>
      </c>
      <c r="T332">
        <v>3225698.6053191498</v>
      </c>
      <c r="U332">
        <f t="shared" si="35"/>
        <v>-5.3716963157057762E-4</v>
      </c>
    </row>
    <row r="333" spans="1:21" x14ac:dyDescent="0.35">
      <c r="A333">
        <v>3225632.2483478501</v>
      </c>
      <c r="B333">
        <v>3225633.0956007</v>
      </c>
      <c r="C333">
        <f t="shared" si="31"/>
        <v>-0.84725284995511174</v>
      </c>
      <c r="D333">
        <v>3225702.07967783</v>
      </c>
      <c r="E333">
        <v>3225702.0800200501</v>
      </c>
      <c r="F333">
        <f t="shared" si="30"/>
        <v>-3.4222006797790527E-4</v>
      </c>
      <c r="G333">
        <v>3225702.3903687801</v>
      </c>
      <c r="H333">
        <v>3225702.3910553702</v>
      </c>
      <c r="I333">
        <f t="shared" si="32"/>
        <v>-6.8659009411931038E-4</v>
      </c>
      <c r="J333">
        <v>3225698.9064816101</v>
      </c>
      <c r="K333">
        <v>3225698.9070781399</v>
      </c>
      <c r="L333">
        <f t="shared" si="33"/>
        <v>-5.9652980417013168E-4</v>
      </c>
      <c r="M333">
        <v>3225717.0488482201</v>
      </c>
      <c r="N333">
        <v>3225685.7005636599</v>
      </c>
      <c r="O333">
        <v>-0.84725284995511174</v>
      </c>
      <c r="P333">
        <v>3225698.9064816101</v>
      </c>
      <c r="Q333">
        <v>3225698.9070814699</v>
      </c>
      <c r="R333">
        <f t="shared" si="34"/>
        <v>-5.9985974803566933E-4</v>
      </c>
      <c r="S333">
        <v>3225698.9064816101</v>
      </c>
      <c r="T333">
        <v>3225698.90699377</v>
      </c>
      <c r="U333">
        <f t="shared" si="35"/>
        <v>-5.1215989515185356E-4</v>
      </c>
    </row>
    <row r="334" spans="1:21" x14ac:dyDescent="0.35">
      <c r="A334">
        <v>3225632.29318967</v>
      </c>
      <c r="B334">
        <v>3225632.9288395802</v>
      </c>
      <c r="C334">
        <f t="shared" si="31"/>
        <v>-0.63564991019666195</v>
      </c>
      <c r="D334">
        <v>3225702.3903687801</v>
      </c>
      <c r="E334">
        <v>3225702.3909652801</v>
      </c>
      <c r="F334">
        <f t="shared" si="30"/>
        <v>-5.9650000184774399E-4</v>
      </c>
      <c r="G334">
        <v>3225702.7012707498</v>
      </c>
      <c r="H334">
        <v>3225702.7019686201</v>
      </c>
      <c r="I334">
        <f t="shared" si="32"/>
        <v>-6.9787027314305305E-4</v>
      </c>
      <c r="J334">
        <v>3225699.20829063</v>
      </c>
      <c r="K334">
        <v>3225699.2088560299</v>
      </c>
      <c r="L334">
        <f t="shared" si="33"/>
        <v>-5.6539988145232201E-4</v>
      </c>
      <c r="M334">
        <v>3225717.0489750602</v>
      </c>
      <c r="N334">
        <v>3225693.5376400701</v>
      </c>
      <c r="O334">
        <v>-0.63564991019666195</v>
      </c>
      <c r="P334">
        <v>3225699.20829063</v>
      </c>
      <c r="Q334">
        <v>3225699.20885371</v>
      </c>
      <c r="R334">
        <f t="shared" si="34"/>
        <v>-5.6307995691895485E-4</v>
      </c>
      <c r="S334">
        <v>3225699.20829063</v>
      </c>
      <c r="T334">
        <v>3225699.2088653599</v>
      </c>
      <c r="U334">
        <f t="shared" si="35"/>
        <v>-5.7472987100481987E-4</v>
      </c>
    </row>
    <row r="335" spans="1:21" x14ac:dyDescent="0.35">
      <c r="A335">
        <v>3225634.88941195</v>
      </c>
      <c r="B335">
        <v>3225632.8512449102</v>
      </c>
      <c r="C335">
        <f t="shared" si="31"/>
        <v>2.0381670398637652</v>
      </c>
      <c r="D335">
        <v>3225702.7012707498</v>
      </c>
      <c r="E335">
        <v>3225702.7018595501</v>
      </c>
      <c r="F335">
        <f t="shared" si="30"/>
        <v>-5.8880029246211052E-4</v>
      </c>
      <c r="G335">
        <v>3225703.0111083402</v>
      </c>
      <c r="H335">
        <v>3225703.0127366502</v>
      </c>
      <c r="I335">
        <f t="shared" si="32"/>
        <v>-1.6283099539577961E-3</v>
      </c>
      <c r="J335">
        <v>3225699.5098261801</v>
      </c>
      <c r="K335">
        <v>3225699.5103495601</v>
      </c>
      <c r="L335">
        <f t="shared" si="33"/>
        <v>-5.2338000386953354E-4</v>
      </c>
      <c r="M335">
        <v>3225581.1025944301</v>
      </c>
      <c r="N335">
        <v>3225699.5444560698</v>
      </c>
      <c r="O335">
        <v>2.0381670398637652</v>
      </c>
      <c r="P335">
        <v>3225699.5098261801</v>
      </c>
      <c r="Q335">
        <v>3225699.5103384298</v>
      </c>
      <c r="R335">
        <f t="shared" si="34"/>
        <v>-5.1224976778030396E-4</v>
      </c>
      <c r="S335">
        <v>3225699.5098261801</v>
      </c>
      <c r="T335">
        <v>3225699.5106697301</v>
      </c>
      <c r="U335">
        <f t="shared" si="35"/>
        <v>-8.4355007857084274E-4</v>
      </c>
    </row>
    <row r="336" spans="1:21" x14ac:dyDescent="0.35">
      <c r="A336">
        <v>3225632.7965593999</v>
      </c>
      <c r="B336">
        <v>3225633.5362907499</v>
      </c>
      <c r="C336">
        <f t="shared" si="31"/>
        <v>-0.73973134998232126</v>
      </c>
      <c r="D336">
        <v>3225703.0111083402</v>
      </c>
      <c r="E336">
        <v>3225703.0124133402</v>
      </c>
      <c r="F336">
        <f t="shared" si="30"/>
        <v>-1.3049999251961708E-3</v>
      </c>
      <c r="G336">
        <v>3225703.3223538399</v>
      </c>
      <c r="H336">
        <v>3225703.32338499</v>
      </c>
      <c r="I336">
        <f t="shared" si="32"/>
        <v>-1.031150110065937E-3</v>
      </c>
      <c r="J336">
        <v>3225699.81176977</v>
      </c>
      <c r="K336">
        <v>3225699.8122622902</v>
      </c>
      <c r="L336">
        <f t="shared" si="33"/>
        <v>-4.9252016469836235E-4</v>
      </c>
      <c r="M336">
        <v>3225706.9013656899</v>
      </c>
      <c r="N336">
        <v>3225670.1070685699</v>
      </c>
      <c r="O336">
        <v>-0.73973134998232126</v>
      </c>
      <c r="P336">
        <v>3225699.81176977</v>
      </c>
      <c r="Q336">
        <v>3225699.8122551399</v>
      </c>
      <c r="R336">
        <f t="shared" si="34"/>
        <v>-4.8536993563175201E-4</v>
      </c>
      <c r="S336">
        <v>3225699.81176977</v>
      </c>
      <c r="T336">
        <v>3225699.8123739799</v>
      </c>
      <c r="U336">
        <f t="shared" si="35"/>
        <v>-6.0420995578169823E-4</v>
      </c>
    </row>
    <row r="337" spans="1:21" x14ac:dyDescent="0.35">
      <c r="A337">
        <v>3225632.8397315098</v>
      </c>
      <c r="B337">
        <v>3225633.3947073501</v>
      </c>
      <c r="C337">
        <f t="shared" si="31"/>
        <v>-0.55497584026306868</v>
      </c>
      <c r="D337">
        <v>3225703.3223538399</v>
      </c>
      <c r="E337">
        <v>3225703.32309234</v>
      </c>
      <c r="F337">
        <f t="shared" si="30"/>
        <v>-7.3850015178322792E-4</v>
      </c>
      <c r="G337">
        <v>3225703.62265949</v>
      </c>
      <c r="H337">
        <v>3225703.6234700498</v>
      </c>
      <c r="I337">
        <f t="shared" si="32"/>
        <v>-8.1055983901023865E-4</v>
      </c>
      <c r="J337">
        <v>3225700.1134722</v>
      </c>
      <c r="K337">
        <v>3225700.1139726499</v>
      </c>
      <c r="L337">
        <f t="shared" si="33"/>
        <v>-5.0044991075992584E-4</v>
      </c>
      <c r="M337">
        <v>3225706.90165267</v>
      </c>
      <c r="N337">
        <v>3225679.3056562599</v>
      </c>
      <c r="O337">
        <v>-0.55497584026306868</v>
      </c>
      <c r="P337">
        <v>3225700.1134722</v>
      </c>
      <c r="Q337">
        <v>3225700.1139832502</v>
      </c>
      <c r="R337">
        <f t="shared" si="34"/>
        <v>-5.1105022430419922E-4</v>
      </c>
      <c r="S337">
        <v>3225700.1134722</v>
      </c>
      <c r="T337">
        <v>3225700.1144944099</v>
      </c>
      <c r="U337">
        <f t="shared" si="35"/>
        <v>-1.0222098790109158E-3</v>
      </c>
    </row>
    <row r="338" spans="1:21" x14ac:dyDescent="0.35">
      <c r="A338">
        <v>3225635.1194686899</v>
      </c>
      <c r="B338">
        <v>3225633.3389450898</v>
      </c>
      <c r="C338">
        <f t="shared" si="31"/>
        <v>1.7805236000567675</v>
      </c>
      <c r="D338">
        <v>3225703.62265949</v>
      </c>
      <c r="E338">
        <v>3225703.6234306898</v>
      </c>
      <c r="F338">
        <f t="shared" si="30"/>
        <v>-7.7119981870055199E-4</v>
      </c>
      <c r="G338">
        <v>3225703.9333950998</v>
      </c>
      <c r="H338">
        <v>3225703.9341241498</v>
      </c>
      <c r="I338">
        <f t="shared" si="32"/>
        <v>-7.2905002161860466E-4</v>
      </c>
      <c r="J338">
        <v>3225700.4152014102</v>
      </c>
      <c r="K338">
        <v>3225700.4157150602</v>
      </c>
      <c r="L338">
        <f t="shared" si="33"/>
        <v>-5.1365001127123833E-4</v>
      </c>
      <c r="M338">
        <v>3225706.9017306399</v>
      </c>
      <c r="N338">
        <v>3225686.2046607798</v>
      </c>
      <c r="O338">
        <v>1.7805236000567675</v>
      </c>
      <c r="P338">
        <v>3225700.4152014102</v>
      </c>
      <c r="Q338">
        <v>3225700.41572141</v>
      </c>
      <c r="R338">
        <f t="shared" si="34"/>
        <v>-5.1999976858496666E-4</v>
      </c>
      <c r="S338">
        <v>3225700.4152014102</v>
      </c>
      <c r="T338">
        <v>3225700.4159151502</v>
      </c>
      <c r="U338">
        <f t="shared" si="35"/>
        <v>-7.1374000981450081E-4</v>
      </c>
    </row>
    <row r="339" spans="1:21" x14ac:dyDescent="0.35">
      <c r="A339">
        <v>3225633.3185412399</v>
      </c>
      <c r="B339">
        <v>3225633.9646429401</v>
      </c>
      <c r="C339">
        <f t="shared" si="31"/>
        <v>-0.64610170014202595</v>
      </c>
      <c r="D339">
        <v>3225703.9333950998</v>
      </c>
      <c r="E339">
        <v>3225703.9340646099</v>
      </c>
      <c r="F339">
        <f t="shared" si="30"/>
        <v>-6.6951010376214981E-4</v>
      </c>
      <c r="G339">
        <v>3225704.2335123001</v>
      </c>
      <c r="H339">
        <v>3225704.2342348401</v>
      </c>
      <c r="I339">
        <f t="shared" si="32"/>
        <v>-7.2254007682204247E-4</v>
      </c>
      <c r="J339">
        <v>3225700.7171821501</v>
      </c>
      <c r="K339">
        <v>3225700.71771341</v>
      </c>
      <c r="L339">
        <f t="shared" si="33"/>
        <v>-5.312599241733551E-4</v>
      </c>
      <c r="M339">
        <v>3225586.6351164002</v>
      </c>
      <c r="N339">
        <v>3225691.5166325001</v>
      </c>
      <c r="O339">
        <v>-0.64610170014202595</v>
      </c>
      <c r="P339">
        <v>3225700.7171821501</v>
      </c>
      <c r="Q339">
        <v>3225700.7177081099</v>
      </c>
      <c r="R339">
        <f t="shared" si="34"/>
        <v>-5.2595976740121841E-4</v>
      </c>
      <c r="S339">
        <v>3225700.7171821501</v>
      </c>
      <c r="T339">
        <v>3225700.7180467998</v>
      </c>
      <c r="U339">
        <f t="shared" si="35"/>
        <v>-8.6464965716004372E-4</v>
      </c>
    </row>
    <row r="340" spans="1:21" x14ac:dyDescent="0.35">
      <c r="A340">
        <v>3225633.3550294898</v>
      </c>
      <c r="B340">
        <v>3225633.8397884401</v>
      </c>
      <c r="C340">
        <f t="shared" si="31"/>
        <v>-0.48475895030423999</v>
      </c>
      <c r="D340">
        <v>3225704.2335123001</v>
      </c>
      <c r="E340">
        <v>3225704.2341374899</v>
      </c>
      <c r="F340">
        <f t="shared" si="30"/>
        <v>-6.2518985942006111E-4</v>
      </c>
      <c r="G340">
        <v>3225704.5442121099</v>
      </c>
      <c r="H340">
        <v>3225704.5449943701</v>
      </c>
      <c r="I340">
        <f t="shared" si="32"/>
        <v>-7.8226020559668541E-4</v>
      </c>
      <c r="J340">
        <v>3225701.0187635398</v>
      </c>
      <c r="K340">
        <v>3225701.0193091999</v>
      </c>
      <c r="L340">
        <f t="shared" si="33"/>
        <v>-5.4566003382205963E-4</v>
      </c>
      <c r="M340">
        <v>3225698.0047953599</v>
      </c>
      <c r="N340">
        <v>3225665.46086059</v>
      </c>
      <c r="O340">
        <v>-0.48475895030423999</v>
      </c>
      <c r="P340">
        <v>3225701.0187635398</v>
      </c>
      <c r="Q340">
        <v>3225701.0193293402</v>
      </c>
      <c r="R340">
        <f t="shared" si="34"/>
        <v>-5.6580035015940666E-4</v>
      </c>
      <c r="S340">
        <v>3225701.0187635398</v>
      </c>
      <c r="T340">
        <v>3225701.0195721099</v>
      </c>
      <c r="U340">
        <f t="shared" si="35"/>
        <v>-8.0857006832957268E-4</v>
      </c>
    </row>
    <row r="341" spans="1:21" x14ac:dyDescent="0.35">
      <c r="A341">
        <v>3225635.2257928802</v>
      </c>
      <c r="B341">
        <v>3225633.8174115401</v>
      </c>
      <c r="C341">
        <f t="shared" si="31"/>
        <v>1.4083813400939107</v>
      </c>
      <c r="D341">
        <v>3225704.5442121099</v>
      </c>
      <c r="E341">
        <v>3225704.54488206</v>
      </c>
      <c r="F341">
        <f t="shared" si="30"/>
        <v>-6.6995015367865562E-4</v>
      </c>
      <c r="G341">
        <v>3225704.8544167001</v>
      </c>
      <c r="H341">
        <v>3225704.8556742002</v>
      </c>
      <c r="I341">
        <f t="shared" si="32"/>
        <v>-1.2575001455843449E-3</v>
      </c>
      <c r="J341">
        <v>3225701.32080829</v>
      </c>
      <c r="K341">
        <v>3225701.32137594</v>
      </c>
      <c r="L341">
        <f t="shared" si="33"/>
        <v>-5.67649956792593E-4</v>
      </c>
      <c r="M341">
        <v>3225698.00529479</v>
      </c>
      <c r="N341">
        <v>3225673.5968545601</v>
      </c>
      <c r="O341">
        <v>1.4083813400939107</v>
      </c>
      <c r="P341">
        <v>3225701.32080829</v>
      </c>
      <c r="Q341">
        <v>3225701.3213852099</v>
      </c>
      <c r="R341">
        <f t="shared" si="34"/>
        <v>-5.7691987603902817E-4</v>
      </c>
      <c r="S341">
        <v>3225701.32080829</v>
      </c>
      <c r="T341">
        <v>3225701.3211191902</v>
      </c>
      <c r="U341">
        <f t="shared" si="35"/>
        <v>-3.1090015545487404E-4</v>
      </c>
    </row>
    <row r="342" spans="1:21" x14ac:dyDescent="0.35">
      <c r="A342">
        <v>3225633.7975917598</v>
      </c>
      <c r="B342">
        <v>3225634.33439794</v>
      </c>
      <c r="C342">
        <f t="shared" si="31"/>
        <v>-0.53680618014186621</v>
      </c>
      <c r="D342">
        <v>3225704.8544167001</v>
      </c>
      <c r="E342">
        <v>3225704.8553678798</v>
      </c>
      <c r="F342">
        <f t="shared" si="30"/>
        <v>-9.5117976889014244E-4</v>
      </c>
      <c r="G342">
        <v>3225705.1547786002</v>
      </c>
      <c r="H342">
        <v>3225705.1556625101</v>
      </c>
      <c r="I342">
        <f t="shared" si="32"/>
        <v>-8.8390987366437912E-4</v>
      </c>
      <c r="J342">
        <v>3225701.62260602</v>
      </c>
      <c r="K342">
        <v>3225701.6232076702</v>
      </c>
      <c r="L342">
        <f t="shared" si="33"/>
        <v>-6.0165021568536758E-4</v>
      </c>
      <c r="M342">
        <v>3225698.0055139898</v>
      </c>
      <c r="N342">
        <v>3225679.6990829902</v>
      </c>
      <c r="O342">
        <v>-0.53680618014186621</v>
      </c>
      <c r="P342">
        <v>3225701.62260602</v>
      </c>
      <c r="Q342">
        <v>3225701.62320576</v>
      </c>
      <c r="R342">
        <f t="shared" si="34"/>
        <v>-5.9974007308483124E-4</v>
      </c>
      <c r="S342">
        <v>3225701.62260602</v>
      </c>
      <c r="T342">
        <v>3225701.6229741299</v>
      </c>
      <c r="U342">
        <f t="shared" si="35"/>
        <v>-3.6810990422964096E-4</v>
      </c>
    </row>
    <row r="343" spans="1:21" x14ac:dyDescent="0.35">
      <c r="A343">
        <v>3225633.8339029402</v>
      </c>
      <c r="B343">
        <v>3225634.2366675101</v>
      </c>
      <c r="C343">
        <f t="shared" si="31"/>
        <v>-0.40276456996798515</v>
      </c>
      <c r="D343">
        <v>3225705.1547786002</v>
      </c>
      <c r="E343">
        <v>3225705.1555836601</v>
      </c>
      <c r="F343">
        <f t="shared" si="30"/>
        <v>-8.0505991354584694E-4</v>
      </c>
      <c r="G343">
        <v>3225705.4655862702</v>
      </c>
      <c r="H343">
        <v>3225705.4663386499</v>
      </c>
      <c r="I343">
        <f t="shared" si="32"/>
        <v>-7.523796521127224E-4</v>
      </c>
      <c r="J343">
        <v>3225701.9244016302</v>
      </c>
      <c r="K343">
        <v>3225701.9249509098</v>
      </c>
      <c r="L343">
        <f t="shared" si="33"/>
        <v>-5.4927961900830269E-4</v>
      </c>
      <c r="M343">
        <v>3225591.5789431701</v>
      </c>
      <c r="N343">
        <v>3225684.4113884298</v>
      </c>
      <c r="O343">
        <v>-0.40276456996798515</v>
      </c>
      <c r="P343">
        <v>3225701.9244016302</v>
      </c>
      <c r="Q343">
        <v>3225701.9249467598</v>
      </c>
      <c r="R343">
        <f t="shared" si="34"/>
        <v>-5.4512964561581612E-4</v>
      </c>
      <c r="S343">
        <v>3225701.9244016302</v>
      </c>
      <c r="T343">
        <v>3225701.9250426101</v>
      </c>
      <c r="U343">
        <f t="shared" si="35"/>
        <v>-6.4097996801137924E-4</v>
      </c>
    </row>
    <row r="344" spans="1:21" x14ac:dyDescent="0.35">
      <c r="A344">
        <v>3225635.7775410502</v>
      </c>
      <c r="B344">
        <v>3225634.2365702302</v>
      </c>
      <c r="C344">
        <f t="shared" si="31"/>
        <v>1.5409708200022578</v>
      </c>
      <c r="D344">
        <v>3225705.4655862702</v>
      </c>
      <c r="E344">
        <v>3225705.4660542901</v>
      </c>
      <c r="F344">
        <f t="shared" si="30"/>
        <v>-4.6801986172795296E-4</v>
      </c>
      <c r="G344">
        <v>3225705.76571145</v>
      </c>
      <c r="H344">
        <v>3225705.7663912</v>
      </c>
      <c r="I344">
        <f t="shared" si="32"/>
        <v>-6.79749995470047E-4</v>
      </c>
      <c r="J344">
        <v>3225702.2269900101</v>
      </c>
      <c r="K344">
        <v>3225702.2275815201</v>
      </c>
      <c r="L344">
        <f t="shared" si="33"/>
        <v>-5.9150997549295425E-4</v>
      </c>
      <c r="M344">
        <v>3225690.1712249401</v>
      </c>
      <c r="N344">
        <v>3225661.37034006</v>
      </c>
      <c r="O344">
        <v>1.5409708200022578</v>
      </c>
      <c r="P344">
        <v>3225702.2269900101</v>
      </c>
      <c r="Q344">
        <v>3225702.2275544899</v>
      </c>
      <c r="R344">
        <f t="shared" si="34"/>
        <v>-5.6447973474860191E-4</v>
      </c>
      <c r="S344">
        <v>3225702.2269900101</v>
      </c>
      <c r="T344">
        <v>3225702.2323535401</v>
      </c>
      <c r="U344">
        <f t="shared" si="35"/>
        <v>-5.3635300137102604E-3</v>
      </c>
    </row>
    <row r="345" spans="1:21" x14ac:dyDescent="0.35">
      <c r="A345">
        <v>3225634.2696198402</v>
      </c>
      <c r="B345">
        <v>3225634.7851158101</v>
      </c>
      <c r="C345">
        <f t="shared" si="31"/>
        <v>-0.5154959699138999</v>
      </c>
      <c r="D345">
        <v>3225705.76571145</v>
      </c>
      <c r="E345">
        <v>3225705.7663324899</v>
      </c>
      <c r="F345">
        <f t="shared" si="30"/>
        <v>-6.2103988602757454E-4</v>
      </c>
      <c r="G345">
        <v>3225706.0764693599</v>
      </c>
      <c r="H345">
        <v>3225706.07723524</v>
      </c>
      <c r="I345">
        <f t="shared" si="32"/>
        <v>-7.6588010415434837E-4</v>
      </c>
      <c r="J345">
        <v>3225702.5289826998</v>
      </c>
      <c r="K345">
        <v>3225702.5294649699</v>
      </c>
      <c r="L345">
        <f t="shared" si="33"/>
        <v>-4.8227002844214439E-4</v>
      </c>
      <c r="M345">
        <v>3225690.1721205502</v>
      </c>
      <c r="N345">
        <v>3225668.57057177</v>
      </c>
      <c r="O345">
        <v>-0.5154959699138999</v>
      </c>
      <c r="P345">
        <v>3225702.5289826998</v>
      </c>
      <c r="Q345">
        <v>3225702.5294642602</v>
      </c>
      <c r="R345">
        <f t="shared" si="34"/>
        <v>-4.815603606402874E-4</v>
      </c>
      <c r="S345">
        <v>3225702.5289826998</v>
      </c>
      <c r="T345">
        <v>3225702.5279574799</v>
      </c>
      <c r="U345">
        <f t="shared" si="35"/>
        <v>1.025219913572073E-3</v>
      </c>
    </row>
    <row r="346" spans="1:21" x14ac:dyDescent="0.35">
      <c r="A346">
        <v>3225634.3057208201</v>
      </c>
      <c r="B346">
        <v>3225634.6925748601</v>
      </c>
      <c r="C346">
        <f t="shared" si="31"/>
        <v>-0.38685403997078538</v>
      </c>
      <c r="D346">
        <v>3225706.0764693599</v>
      </c>
      <c r="E346">
        <v>3225706.0771458698</v>
      </c>
      <c r="F346">
        <f t="shared" si="30"/>
        <v>-6.7650992423295975E-4</v>
      </c>
      <c r="G346">
        <v>3225706.3873027498</v>
      </c>
      <c r="H346">
        <v>3225706.38803615</v>
      </c>
      <c r="I346">
        <f t="shared" si="32"/>
        <v>-7.3340022936463356E-4</v>
      </c>
      <c r="J346">
        <v>3225702.8306608</v>
      </c>
      <c r="K346">
        <v>3225702.8312734799</v>
      </c>
      <c r="L346">
        <f t="shared" si="33"/>
        <v>-6.126798689365387E-4</v>
      </c>
      <c r="M346">
        <v>3225690.1720953798</v>
      </c>
      <c r="N346">
        <v>3225673.9710012302</v>
      </c>
      <c r="O346">
        <v>-0.38685403997078538</v>
      </c>
      <c r="P346">
        <v>3225702.8306608</v>
      </c>
      <c r="Q346">
        <v>3225702.8312934199</v>
      </c>
      <c r="R346">
        <f t="shared" si="34"/>
        <v>-6.326199509203434E-4</v>
      </c>
      <c r="S346">
        <v>3225702.8306608</v>
      </c>
      <c r="T346">
        <v>3225702.8301426801</v>
      </c>
      <c r="U346">
        <f t="shared" si="35"/>
        <v>5.1811989396810532E-4</v>
      </c>
    </row>
    <row r="347" spans="1:21" x14ac:dyDescent="0.35">
      <c r="A347">
        <v>3225636.04052355</v>
      </c>
      <c r="B347">
        <v>3225634.6981571</v>
      </c>
      <c r="C347">
        <f t="shared" si="31"/>
        <v>1.3423664500005543</v>
      </c>
      <c r="D347">
        <v>3225706.3873027498</v>
      </c>
      <c r="E347">
        <v>3225706.3879309501</v>
      </c>
      <c r="F347">
        <f t="shared" si="30"/>
        <v>-6.2820035964250565E-4</v>
      </c>
      <c r="G347">
        <v>3225706.6874489398</v>
      </c>
      <c r="H347">
        <v>3225706.6881531202</v>
      </c>
      <c r="I347">
        <f t="shared" si="32"/>
        <v>-7.0418044924736023E-4</v>
      </c>
      <c r="J347">
        <v>3225703.1323035602</v>
      </c>
      <c r="K347">
        <v>3225703.1331383102</v>
      </c>
      <c r="L347">
        <f t="shared" si="33"/>
        <v>-8.3475001156330109E-4</v>
      </c>
      <c r="M347">
        <v>3225595.9941167301</v>
      </c>
      <c r="N347">
        <v>3225678.1543748099</v>
      </c>
      <c r="O347">
        <v>1.3423664500005543</v>
      </c>
      <c r="P347">
        <v>3225703.1323035602</v>
      </c>
      <c r="Q347">
        <v>3225703.13312589</v>
      </c>
      <c r="R347">
        <f t="shared" si="34"/>
        <v>-8.2232989370822906E-4</v>
      </c>
      <c r="S347">
        <v>3225703.1323035602</v>
      </c>
      <c r="T347">
        <v>3225703.1322810701</v>
      </c>
      <c r="U347">
        <f t="shared" si="35"/>
        <v>2.2490043193101883E-5</v>
      </c>
    </row>
    <row r="348" spans="1:21" x14ac:dyDescent="0.35">
      <c r="A348">
        <v>3225634.7264266801</v>
      </c>
      <c r="B348">
        <v>3225635.1957997601</v>
      </c>
      <c r="C348">
        <f t="shared" si="31"/>
        <v>-0.46937307994812727</v>
      </c>
      <c r="D348">
        <v>3225706.6874489398</v>
      </c>
      <c r="E348">
        <v>3225706.6880447199</v>
      </c>
      <c r="F348">
        <f t="shared" si="30"/>
        <v>-5.9578008949756622E-4</v>
      </c>
      <c r="G348">
        <v>3225706.9978913199</v>
      </c>
      <c r="H348">
        <v>3225706.9988289201</v>
      </c>
      <c r="I348">
        <f t="shared" si="32"/>
        <v>-9.3760015442967415E-4</v>
      </c>
      <c r="J348">
        <v>3225703.4341768301</v>
      </c>
      <c r="K348">
        <v>3225703.4349344098</v>
      </c>
      <c r="L348">
        <f t="shared" si="33"/>
        <v>-7.5757969170808792E-4</v>
      </c>
      <c r="M348">
        <v>3225683.2730159</v>
      </c>
      <c r="N348">
        <v>3225657.7836096399</v>
      </c>
      <c r="O348">
        <v>-0.46937307994812727</v>
      </c>
      <c r="P348">
        <v>3225703.4341768301</v>
      </c>
      <c r="Q348">
        <v>3225703.4349216199</v>
      </c>
      <c r="R348">
        <f t="shared" si="34"/>
        <v>-7.4478983879089355E-4</v>
      </c>
      <c r="S348">
        <v>3225703.4341768301</v>
      </c>
      <c r="T348">
        <v>3225703.4342799601</v>
      </c>
      <c r="U348">
        <f t="shared" si="35"/>
        <v>-1.0313000530004501E-4</v>
      </c>
    </row>
    <row r="349" spans="1:21" x14ac:dyDescent="0.35">
      <c r="A349">
        <v>3225634.7621022598</v>
      </c>
      <c r="B349">
        <v>3225635.1142833899</v>
      </c>
      <c r="C349">
        <f t="shared" si="31"/>
        <v>-0.35218113008886576</v>
      </c>
      <c r="D349">
        <v>3225706.9978913199</v>
      </c>
      <c r="E349">
        <v>3225706.9985006</v>
      </c>
      <c r="F349">
        <f t="shared" si="30"/>
        <v>-6.0928007587790489E-4</v>
      </c>
      <c r="G349">
        <v>3225707.30866053</v>
      </c>
      <c r="H349">
        <v>3225707.3095248202</v>
      </c>
      <c r="I349">
        <f t="shared" si="32"/>
        <v>-8.6429016664624214E-4</v>
      </c>
      <c r="J349">
        <v>3225703.7368181101</v>
      </c>
      <c r="K349">
        <v>3225703.7375330902</v>
      </c>
      <c r="L349">
        <f t="shared" si="33"/>
        <v>-7.1498006582260132E-4</v>
      </c>
      <c r="M349">
        <v>3225683.2739017098</v>
      </c>
      <c r="N349">
        <v>3225664.1559712202</v>
      </c>
      <c r="O349">
        <v>-0.35218113008886576</v>
      </c>
      <c r="P349">
        <v>3225703.7368181101</v>
      </c>
      <c r="Q349">
        <v>3225703.7375233802</v>
      </c>
      <c r="R349">
        <f t="shared" si="34"/>
        <v>-7.0527009665966034E-4</v>
      </c>
      <c r="S349">
        <v>3225703.7368181101</v>
      </c>
      <c r="T349">
        <v>3225703.7370473701</v>
      </c>
      <c r="U349">
        <f t="shared" si="35"/>
        <v>-2.2925995290279388E-4</v>
      </c>
    </row>
    <row r="350" spans="1:21" x14ac:dyDescent="0.35">
      <c r="A350">
        <v>3225636.29707589</v>
      </c>
      <c r="B350">
        <v>3225635.16675429</v>
      </c>
      <c r="C350">
        <f t="shared" si="31"/>
        <v>1.1303216000087559</v>
      </c>
      <c r="D350">
        <v>3225707.30866053</v>
      </c>
      <c r="E350">
        <v>3225707.3094374398</v>
      </c>
      <c r="F350">
        <f t="shared" si="30"/>
        <v>-7.7690975740551949E-4</v>
      </c>
      <c r="G350">
        <v>3225707.60892137</v>
      </c>
      <c r="H350">
        <v>3225707.60967169</v>
      </c>
      <c r="I350">
        <f t="shared" si="32"/>
        <v>-7.5032003223896027E-4</v>
      </c>
      <c r="J350">
        <v>3225704.0386557602</v>
      </c>
      <c r="K350">
        <v>3225704.0393520398</v>
      </c>
      <c r="L350">
        <f t="shared" si="33"/>
        <v>-6.9627957418560982E-4</v>
      </c>
      <c r="M350">
        <v>3225683.2739097001</v>
      </c>
      <c r="N350">
        <v>3225668.9354588501</v>
      </c>
      <c r="O350">
        <v>1.1303216000087559</v>
      </c>
      <c r="P350">
        <v>3225704.0386557602</v>
      </c>
      <c r="Q350">
        <v>3225704.0393558699</v>
      </c>
      <c r="R350">
        <f t="shared" si="34"/>
        <v>-7.0010963827371597E-4</v>
      </c>
      <c r="S350">
        <v>3225704.0386557602</v>
      </c>
      <c r="T350">
        <v>3225704.0389849399</v>
      </c>
      <c r="U350">
        <f t="shared" si="35"/>
        <v>-3.2917968928813934E-4</v>
      </c>
    </row>
    <row r="351" spans="1:21" x14ac:dyDescent="0.35">
      <c r="A351">
        <v>3225635.1632881998</v>
      </c>
      <c r="B351">
        <v>3225635.5733776898</v>
      </c>
      <c r="C351">
        <f t="shared" si="31"/>
        <v>-0.41008949000388384</v>
      </c>
      <c r="D351">
        <v>3225707.60892137</v>
      </c>
      <c r="E351">
        <v>3225707.6095777401</v>
      </c>
      <c r="F351">
        <f t="shared" si="30"/>
        <v>-6.5637007355690002E-4</v>
      </c>
      <c r="G351">
        <v>3225707.9196333899</v>
      </c>
      <c r="H351">
        <v>3225707.9203689699</v>
      </c>
      <c r="I351">
        <f t="shared" si="32"/>
        <v>-7.3557998985052109E-4</v>
      </c>
      <c r="J351">
        <v>3225704.3404620001</v>
      </c>
      <c r="K351">
        <v>3225704.3411931898</v>
      </c>
      <c r="L351">
        <f t="shared" si="33"/>
        <v>-7.3118973523378372E-4</v>
      </c>
      <c r="M351">
        <v>3225599.9377719299</v>
      </c>
      <c r="N351">
        <v>3225672.6509835799</v>
      </c>
      <c r="O351">
        <v>-0.41008949000388384</v>
      </c>
      <c r="P351">
        <v>3225704.3404620001</v>
      </c>
      <c r="Q351">
        <v>3225704.3411608599</v>
      </c>
      <c r="R351">
        <f t="shared" si="34"/>
        <v>-6.98859803378582E-4</v>
      </c>
      <c r="S351">
        <v>3225704.3404620001</v>
      </c>
      <c r="T351">
        <v>3225704.3409013101</v>
      </c>
      <c r="U351">
        <f t="shared" si="35"/>
        <v>-4.393099807202816E-4</v>
      </c>
    </row>
    <row r="352" spans="1:21" x14ac:dyDescent="0.35">
      <c r="A352">
        <v>3225635.19876295</v>
      </c>
      <c r="B352">
        <v>3225635.5065285601</v>
      </c>
      <c r="C352">
        <f t="shared" si="31"/>
        <v>-0.30776561005041003</v>
      </c>
      <c r="D352">
        <v>3225707.9196333899</v>
      </c>
      <c r="E352">
        <v>3225707.9202556298</v>
      </c>
      <c r="F352">
        <f t="shared" si="30"/>
        <v>-6.2223989516496658E-4</v>
      </c>
      <c r="G352">
        <v>3225708.2225301098</v>
      </c>
      <c r="H352">
        <v>3225708.2232546802</v>
      </c>
      <c r="I352">
        <f t="shared" si="32"/>
        <v>-7.2457036003470421E-4</v>
      </c>
      <c r="J352">
        <v>3225704.6425322401</v>
      </c>
      <c r="K352">
        <v>3225704.64317592</v>
      </c>
      <c r="L352">
        <f t="shared" si="33"/>
        <v>-6.4367987215518951E-4</v>
      </c>
      <c r="M352">
        <v>3225677.2029643301</v>
      </c>
      <c r="N352">
        <v>3225654.6443514898</v>
      </c>
      <c r="O352">
        <v>-0.30776561005041003</v>
      </c>
      <c r="P352">
        <v>3225704.6425322401</v>
      </c>
      <c r="Q352">
        <v>3225704.6431748099</v>
      </c>
      <c r="R352">
        <f t="shared" si="34"/>
        <v>-6.4256973564624786E-4</v>
      </c>
      <c r="S352">
        <v>3225704.6425322401</v>
      </c>
      <c r="T352">
        <v>3225704.6429630499</v>
      </c>
      <c r="U352">
        <f t="shared" si="35"/>
        <v>-4.3080979958176613E-4</v>
      </c>
    </row>
    <row r="353" spans="1:21" x14ac:dyDescent="0.35">
      <c r="A353">
        <v>3225636.57449975</v>
      </c>
      <c r="B353">
        <v>3225635.5718869502</v>
      </c>
      <c r="C353">
        <f t="shared" si="31"/>
        <v>1.0026127998717129</v>
      </c>
      <c r="D353">
        <v>3225708.2225301098</v>
      </c>
      <c r="E353">
        <v>3225708.2231230498</v>
      </c>
      <c r="F353">
        <f t="shared" si="30"/>
        <v>-5.9294002130627632E-4</v>
      </c>
      <c r="G353">
        <v>3225708.5332955099</v>
      </c>
      <c r="H353">
        <v>3225708.5339945601</v>
      </c>
      <c r="I353">
        <f t="shared" si="32"/>
        <v>-6.9905025884509087E-4</v>
      </c>
      <c r="J353">
        <v>3225704.9439936201</v>
      </c>
      <c r="K353">
        <v>3225704.9447837998</v>
      </c>
      <c r="L353">
        <f t="shared" si="33"/>
        <v>-7.9017970710992813E-4</v>
      </c>
      <c r="M353">
        <v>3225677.2032825602</v>
      </c>
      <c r="N353">
        <v>3225660.2840158199</v>
      </c>
      <c r="O353">
        <v>1.0026127998717129</v>
      </c>
      <c r="P353">
        <v>3225704.9439936201</v>
      </c>
      <c r="Q353">
        <v>3225704.9447751101</v>
      </c>
      <c r="R353">
        <f t="shared" si="34"/>
        <v>-7.8149000182747841E-4</v>
      </c>
      <c r="S353">
        <v>3225704.9439936201</v>
      </c>
      <c r="T353">
        <v>3225704.94466158</v>
      </c>
      <c r="U353">
        <f t="shared" si="35"/>
        <v>-6.6795991733670235E-4</v>
      </c>
    </row>
    <row r="354" spans="1:21" x14ac:dyDescent="0.35">
      <c r="A354">
        <v>3225635.4644345399</v>
      </c>
      <c r="B354">
        <v>3225635.9460410401</v>
      </c>
      <c r="C354">
        <f t="shared" si="31"/>
        <v>-0.481606500223279</v>
      </c>
      <c r="D354">
        <v>3225708.5332955099</v>
      </c>
      <c r="E354">
        <v>3225708.5338678001</v>
      </c>
      <c r="F354">
        <f t="shared" si="30"/>
        <v>-5.7229027152061462E-4</v>
      </c>
      <c r="G354">
        <v>3225708.8442609101</v>
      </c>
      <c r="H354">
        <v>3225708.8450100701</v>
      </c>
      <c r="I354">
        <f t="shared" si="32"/>
        <v>-7.4916006997227669E-4</v>
      </c>
      <c r="J354">
        <v>3225705.2464918299</v>
      </c>
      <c r="K354">
        <v>3225705.24721243</v>
      </c>
      <c r="L354">
        <f t="shared" si="33"/>
        <v>-7.2060013189911842E-4</v>
      </c>
      <c r="M354">
        <v>3225677.2039956502</v>
      </c>
      <c r="N354">
        <v>3225664.5138474102</v>
      </c>
      <c r="O354">
        <v>-0.481606500223279</v>
      </c>
      <c r="P354">
        <v>3225705.2464918299</v>
      </c>
      <c r="Q354">
        <v>3225705.2472047401</v>
      </c>
      <c r="R354">
        <f t="shared" si="34"/>
        <v>-7.1291020140051842E-4</v>
      </c>
      <c r="S354">
        <v>3225705.2464918299</v>
      </c>
      <c r="T354">
        <v>3225705.2470587199</v>
      </c>
      <c r="U354">
        <f t="shared" si="35"/>
        <v>-5.6688999757170677E-4</v>
      </c>
    </row>
    <row r="355" spans="1:21" x14ac:dyDescent="0.35">
      <c r="A355">
        <v>3225635.6190897999</v>
      </c>
      <c r="B355">
        <v>3225635.8600490298</v>
      </c>
      <c r="C355">
        <f t="shared" si="31"/>
        <v>-0.24095922987908125</v>
      </c>
      <c r="D355">
        <v>3225708.8442609101</v>
      </c>
      <c r="E355">
        <v>3225708.8448646702</v>
      </c>
      <c r="F355">
        <f t="shared" si="30"/>
        <v>-6.0376012697815895E-4</v>
      </c>
      <c r="G355">
        <v>3225709.1468849401</v>
      </c>
      <c r="H355">
        <v>3225709.1475984599</v>
      </c>
      <c r="I355">
        <f t="shared" si="32"/>
        <v>-7.1351975202560425E-4</v>
      </c>
      <c r="J355">
        <v>3225705.5481588598</v>
      </c>
      <c r="K355">
        <v>3225705.5488224602</v>
      </c>
      <c r="L355">
        <f t="shared" si="33"/>
        <v>-6.6360039636492729E-4</v>
      </c>
      <c r="M355">
        <v>3225603.4737203801</v>
      </c>
      <c r="N355">
        <v>3225667.82572969</v>
      </c>
      <c r="O355">
        <v>-0.24095922987908125</v>
      </c>
      <c r="P355">
        <v>3225705.5481588598</v>
      </c>
      <c r="Q355">
        <v>3225705.54885084</v>
      </c>
      <c r="R355">
        <f t="shared" si="34"/>
        <v>-6.9198012351989746E-4</v>
      </c>
      <c r="S355">
        <v>3225705.5481588598</v>
      </c>
      <c r="T355">
        <v>3225705.5487921298</v>
      </c>
      <c r="U355">
        <f t="shared" si="35"/>
        <v>-6.33270014077425E-4</v>
      </c>
    </row>
    <row r="356" spans="1:21" x14ac:dyDescent="0.35">
      <c r="A356">
        <v>3225636.85663987</v>
      </c>
      <c r="B356">
        <v>3225635.9481633399</v>
      </c>
      <c r="C356">
        <f t="shared" si="31"/>
        <v>0.90847653010860085</v>
      </c>
      <c r="D356">
        <v>3225709.1468849401</v>
      </c>
      <c r="E356">
        <v>3225709.1474628202</v>
      </c>
      <c r="F356">
        <f t="shared" si="30"/>
        <v>-5.7788006961345673E-4</v>
      </c>
      <c r="G356">
        <v>3225709.44706841</v>
      </c>
      <c r="H356">
        <v>3225709.4477970102</v>
      </c>
      <c r="I356">
        <f t="shared" si="32"/>
        <v>-7.2860019281506538E-4</v>
      </c>
      <c r="J356">
        <v>3225705.8501970698</v>
      </c>
      <c r="K356">
        <v>3225705.8508486599</v>
      </c>
      <c r="L356">
        <f t="shared" si="33"/>
        <v>-6.5159006044268608E-4</v>
      </c>
      <c r="M356">
        <v>3225671.8651455198</v>
      </c>
      <c r="N356">
        <v>3225651.9002182898</v>
      </c>
      <c r="O356">
        <v>0.90847653010860085</v>
      </c>
      <c r="P356">
        <v>3225705.8501970698</v>
      </c>
      <c r="Q356">
        <v>3225705.8508675401</v>
      </c>
      <c r="R356">
        <f t="shared" si="34"/>
        <v>-6.7047029733657837E-4</v>
      </c>
      <c r="S356">
        <v>3225705.8501970698</v>
      </c>
      <c r="T356">
        <v>3225705.8507878301</v>
      </c>
      <c r="U356">
        <f t="shared" si="35"/>
        <v>-5.9076026082038879E-4</v>
      </c>
    </row>
    <row r="357" spans="1:21" x14ac:dyDescent="0.35">
      <c r="A357">
        <v>3225635.8850292</v>
      </c>
      <c r="B357">
        <v>3225636.29272079</v>
      </c>
      <c r="C357">
        <f t="shared" si="31"/>
        <v>-0.40769159002229571</v>
      </c>
      <c r="D357">
        <v>3225709.44706841</v>
      </c>
      <c r="E357">
        <v>3225709.4476585402</v>
      </c>
      <c r="F357">
        <f t="shared" si="30"/>
        <v>-5.9013022109866142E-4</v>
      </c>
      <c r="G357">
        <v>3225709.7578760898</v>
      </c>
      <c r="H357">
        <v>3225709.7586253202</v>
      </c>
      <c r="I357">
        <f t="shared" si="32"/>
        <v>-7.4923038482666016E-4</v>
      </c>
      <c r="J357">
        <v>3225706.1519519198</v>
      </c>
      <c r="K357">
        <v>3225706.1526466198</v>
      </c>
      <c r="L357">
        <f t="shared" si="33"/>
        <v>-6.9470005109906197E-4</v>
      </c>
      <c r="M357">
        <v>3225671.8655859702</v>
      </c>
      <c r="N357">
        <v>3225656.8914641598</v>
      </c>
      <c r="O357">
        <v>-0.40769159002229571</v>
      </c>
      <c r="P357">
        <v>3225706.1519519198</v>
      </c>
      <c r="Q357">
        <v>3225706.1526572001</v>
      </c>
      <c r="R357">
        <f t="shared" si="34"/>
        <v>-7.0528034120798111E-4</v>
      </c>
      <c r="S357">
        <v>3225706.1519519198</v>
      </c>
      <c r="T357">
        <v>3225706.1526019</v>
      </c>
      <c r="U357">
        <f t="shared" si="35"/>
        <v>-6.4998026937246323E-4</v>
      </c>
    </row>
    <row r="358" spans="1:21" x14ac:dyDescent="0.35">
      <c r="A358">
        <v>3225636.0209969999</v>
      </c>
      <c r="B358">
        <v>3225636.2251510699</v>
      </c>
      <c r="C358">
        <f t="shared" si="31"/>
        <v>-0.20415407000109553</v>
      </c>
      <c r="D358">
        <v>3225709.7578760898</v>
      </c>
      <c r="E358">
        <v>3225709.7584816902</v>
      </c>
      <c r="F358">
        <f t="shared" si="30"/>
        <v>-6.0560042038559914E-4</v>
      </c>
      <c r="G358">
        <v>3225710.0580079001</v>
      </c>
      <c r="H358">
        <v>3225710.0587288002</v>
      </c>
      <c r="I358">
        <f t="shared" si="32"/>
        <v>-7.2090001776814461E-4</v>
      </c>
      <c r="J358">
        <v>3225706.47873731</v>
      </c>
      <c r="K358">
        <v>3225706.4794100798</v>
      </c>
      <c r="L358">
        <f t="shared" si="33"/>
        <v>-6.7276973277330399E-4</v>
      </c>
      <c r="M358">
        <v>3225671.8659003298</v>
      </c>
      <c r="N358">
        <v>3225660.6350249299</v>
      </c>
      <c r="O358">
        <v>-0.20415407000109553</v>
      </c>
      <c r="P358">
        <v>3225706.47873731</v>
      </c>
      <c r="Q358">
        <v>3225706.4794081999</v>
      </c>
      <c r="R358">
        <f t="shared" si="34"/>
        <v>-6.7088985815644264E-4</v>
      </c>
      <c r="S358">
        <v>3225706.47873731</v>
      </c>
      <c r="T358">
        <v>3225706.4793711901</v>
      </c>
      <c r="U358">
        <f t="shared" si="35"/>
        <v>-6.3388003036379814E-4</v>
      </c>
    </row>
    <row r="359" spans="1:21" x14ac:dyDescent="0.35">
      <c r="A359">
        <v>3225637.1347338301</v>
      </c>
      <c r="B359">
        <v>3225636.3245811202</v>
      </c>
      <c r="C359">
        <f t="shared" si="31"/>
        <v>0.81015270994976163</v>
      </c>
      <c r="D359">
        <v>3225710.0580079001</v>
      </c>
      <c r="E359">
        <v>3225710.0585704902</v>
      </c>
      <c r="F359">
        <f t="shared" si="30"/>
        <v>-5.6259008124470711E-4</v>
      </c>
      <c r="G359">
        <v>3225710.3687639702</v>
      </c>
      <c r="H359">
        <v>3225710.3695215299</v>
      </c>
      <c r="I359">
        <f t="shared" si="32"/>
        <v>-7.5755966827273369E-4</v>
      </c>
      <c r="J359">
        <v>3225706.7790433001</v>
      </c>
      <c r="K359">
        <v>3225706.7813592502</v>
      </c>
      <c r="L359">
        <f t="shared" si="33"/>
        <v>-2.3159501142799854E-3</v>
      </c>
      <c r="M359">
        <v>3225601.4027028498</v>
      </c>
      <c r="N359">
        <v>3225663.5911125401</v>
      </c>
      <c r="O359">
        <v>0.81015270994976163</v>
      </c>
      <c r="P359">
        <v>3225706.7790433001</v>
      </c>
      <c r="Q359">
        <v>3225706.78134719</v>
      </c>
      <c r="R359">
        <f t="shared" si="34"/>
        <v>-2.3038899526000023E-3</v>
      </c>
      <c r="S359">
        <v>3225706.7790433001</v>
      </c>
      <c r="T359">
        <v>3225706.7812830899</v>
      </c>
      <c r="U359">
        <f t="shared" si="35"/>
        <v>-2.2397898137569427E-3</v>
      </c>
    </row>
    <row r="360" spans="1:21" x14ac:dyDescent="0.35">
      <c r="A360">
        <v>3225636.2869731202</v>
      </c>
      <c r="B360">
        <v>3225636.6425341698</v>
      </c>
      <c r="C360">
        <f t="shared" si="31"/>
        <v>-0.35556104965507984</v>
      </c>
      <c r="D360">
        <v>3225710.3687639702</v>
      </c>
      <c r="E360">
        <v>3225710.3693687199</v>
      </c>
      <c r="F360">
        <f t="shared" si="30"/>
        <v>-6.047496572136879E-4</v>
      </c>
      <c r="G360">
        <v>3225710.6687947498</v>
      </c>
      <c r="H360">
        <v>3225710.6696057399</v>
      </c>
      <c r="I360">
        <f t="shared" si="32"/>
        <v>-8.10990110039711E-4</v>
      </c>
      <c r="J360">
        <v>3225707.08207139</v>
      </c>
      <c r="K360">
        <v>3225707.0828426001</v>
      </c>
      <c r="L360">
        <f t="shared" si="33"/>
        <v>-7.7121006324887276E-4</v>
      </c>
      <c r="M360">
        <v>3225667.1758352402</v>
      </c>
      <c r="N360">
        <v>3225648.1977522098</v>
      </c>
      <c r="O360">
        <v>-0.35556104965507984</v>
      </c>
      <c r="P360">
        <v>3225707.08207139</v>
      </c>
      <c r="Q360">
        <v>3225707.0828428701</v>
      </c>
      <c r="R360">
        <f t="shared" si="34"/>
        <v>-7.7148014679551125E-4</v>
      </c>
      <c r="S360">
        <v>3225707.08207139</v>
      </c>
      <c r="T360">
        <v>3225707.0828118101</v>
      </c>
      <c r="U360">
        <f t="shared" si="35"/>
        <v>-7.4042007327079773E-4</v>
      </c>
    </row>
    <row r="361" spans="1:21" x14ac:dyDescent="0.35">
      <c r="A361">
        <v>3225636.4098836598</v>
      </c>
      <c r="B361">
        <v>3225636.5879570702</v>
      </c>
      <c r="C361">
        <f t="shared" si="31"/>
        <v>-0.17807341041043401</v>
      </c>
      <c r="D361">
        <v>3225710.6687947498</v>
      </c>
      <c r="E361">
        <v>3225710.6694672899</v>
      </c>
      <c r="F361">
        <f t="shared" si="30"/>
        <v>-6.7254016175866127E-4</v>
      </c>
      <c r="G361">
        <v>3225710.97952234</v>
      </c>
      <c r="H361">
        <v>3225710.98033186</v>
      </c>
      <c r="I361">
        <f t="shared" si="32"/>
        <v>-8.0952001735568047E-4</v>
      </c>
      <c r="J361">
        <v>3225707.3841125802</v>
      </c>
      <c r="K361">
        <v>3225707.3845526301</v>
      </c>
      <c r="L361">
        <f t="shared" si="33"/>
        <v>-4.400499165058136E-4</v>
      </c>
      <c r="M361">
        <v>3225667.17636023</v>
      </c>
      <c r="N361">
        <v>3225652.94228234</v>
      </c>
      <c r="O361">
        <v>-0.17807341041043401</v>
      </c>
      <c r="P361">
        <v>3225707.3841125802</v>
      </c>
      <c r="Q361">
        <v>3225707.3845777698</v>
      </c>
      <c r="R361">
        <f t="shared" si="34"/>
        <v>-4.6518957242369652E-4</v>
      </c>
      <c r="S361">
        <v>3225707.3841125802</v>
      </c>
      <c r="T361">
        <v>3225707.38453126</v>
      </c>
      <c r="U361">
        <f t="shared" si="35"/>
        <v>-4.1867978870868683E-4</v>
      </c>
    </row>
    <row r="362" spans="1:21" x14ac:dyDescent="0.35">
      <c r="A362">
        <v>3225637.41534574</v>
      </c>
      <c r="B362">
        <v>3225636.6956229298</v>
      </c>
      <c r="C362">
        <f t="shared" si="31"/>
        <v>0.71972281020134687</v>
      </c>
      <c r="D362">
        <v>3225710.97952234</v>
      </c>
      <c r="E362">
        <v>3225710.9801806002</v>
      </c>
      <c r="F362">
        <f t="shared" si="30"/>
        <v>-6.5826019272208214E-4</v>
      </c>
      <c r="G362">
        <v>3225711.2902693301</v>
      </c>
      <c r="H362">
        <v>3225711.29107037</v>
      </c>
      <c r="I362">
        <f t="shared" si="32"/>
        <v>-8.0103985965251923E-4</v>
      </c>
      <c r="J362">
        <v>3225707.6858197101</v>
      </c>
      <c r="K362">
        <v>3225707.68621564</v>
      </c>
      <c r="L362">
        <f t="shared" si="33"/>
        <v>-3.9592990651726723E-4</v>
      </c>
      <c r="M362">
        <v>3225667.1769478</v>
      </c>
      <c r="N362">
        <v>3225656.5011729598</v>
      </c>
      <c r="O362">
        <v>0.71972281020134687</v>
      </c>
      <c r="P362">
        <v>3225707.6858197101</v>
      </c>
      <c r="Q362">
        <v>3225707.6862115799</v>
      </c>
      <c r="R362">
        <f t="shared" si="34"/>
        <v>-3.9186980575323105E-4</v>
      </c>
      <c r="S362">
        <v>3225707.6858197101</v>
      </c>
      <c r="T362">
        <v>3225707.6862034802</v>
      </c>
      <c r="U362">
        <f t="shared" si="35"/>
        <v>-3.8377009332180023E-4</v>
      </c>
    </row>
    <row r="363" spans="1:21" x14ac:dyDescent="0.35">
      <c r="A363">
        <v>3225636.6759278001</v>
      </c>
      <c r="B363">
        <v>3225636.9999194401</v>
      </c>
      <c r="C363">
        <f t="shared" si="31"/>
        <v>-0.32399164000526071</v>
      </c>
      <c r="D363">
        <v>3225711.2902693301</v>
      </c>
      <c r="E363">
        <v>3225711.2909223102</v>
      </c>
      <c r="F363">
        <f t="shared" si="30"/>
        <v>-6.5298005938529968E-4</v>
      </c>
      <c r="G363">
        <v>3225711.6009910898</v>
      </c>
      <c r="H363">
        <v>3225711.6018066201</v>
      </c>
      <c r="I363">
        <f t="shared" si="32"/>
        <v>-8.1553030759096146E-4</v>
      </c>
      <c r="J363">
        <v>3225707.9875304</v>
      </c>
      <c r="K363">
        <v>3225707.9878704599</v>
      </c>
      <c r="L363">
        <f t="shared" si="33"/>
        <v>-3.4005986526608467E-4</v>
      </c>
      <c r="M363">
        <v>3225603.8501964202</v>
      </c>
      <c r="N363">
        <v>3225659.3269704501</v>
      </c>
      <c r="O363">
        <v>-0.32399164000526071</v>
      </c>
      <c r="P363">
        <v>3225707.9875304</v>
      </c>
      <c r="Q363">
        <v>3225707.9878814099</v>
      </c>
      <c r="R363">
        <f t="shared" si="34"/>
        <v>-3.5100989043712616E-4</v>
      </c>
      <c r="S363">
        <v>3225707.9875304</v>
      </c>
      <c r="T363">
        <v>3225707.9878710299</v>
      </c>
      <c r="U363">
        <f t="shared" si="35"/>
        <v>-3.4062983468174934E-4</v>
      </c>
    </row>
    <row r="364" spans="1:21" x14ac:dyDescent="0.35">
      <c r="A364">
        <v>3225636.7883441499</v>
      </c>
      <c r="B364">
        <v>3225636.9425603598</v>
      </c>
      <c r="C364">
        <f t="shared" si="31"/>
        <v>-0.15421620989218354</v>
      </c>
      <c r="D364">
        <v>3225711.6009910898</v>
      </c>
      <c r="E364">
        <v>3225711.6016528499</v>
      </c>
      <c r="F364">
        <f t="shared" si="30"/>
        <v>-6.6176010295748711E-4</v>
      </c>
      <c r="G364">
        <v>3225711.91175722</v>
      </c>
      <c r="H364">
        <v>3225711.9126065802</v>
      </c>
      <c r="I364">
        <f t="shared" si="32"/>
        <v>-8.4936013445258141E-4</v>
      </c>
      <c r="J364">
        <v>3225708.2894106898</v>
      </c>
      <c r="K364">
        <v>3225708.2897896701</v>
      </c>
      <c r="L364">
        <f t="shared" si="33"/>
        <v>-3.7898030132055283E-4</v>
      </c>
      <c r="M364">
        <v>3225662.7336411402</v>
      </c>
      <c r="N364">
        <v>3225645.6043956699</v>
      </c>
      <c r="O364">
        <v>-0.15421620989218354</v>
      </c>
      <c r="P364">
        <v>3225708.2894106898</v>
      </c>
      <c r="Q364">
        <v>3225708.28977957</v>
      </c>
      <c r="R364">
        <f t="shared" si="34"/>
        <v>-3.6888010799884796E-4</v>
      </c>
      <c r="S364">
        <v>3225708.2894106898</v>
      </c>
      <c r="T364">
        <v>3225708.2897447702</v>
      </c>
      <c r="U364">
        <f t="shared" si="35"/>
        <v>-3.3408030867576599E-4</v>
      </c>
    </row>
    <row r="365" spans="1:21" x14ac:dyDescent="0.35">
      <c r="A365">
        <v>3225637.6987620699</v>
      </c>
      <c r="B365">
        <v>3225637.0580572402</v>
      </c>
      <c r="C365">
        <f t="shared" si="31"/>
        <v>0.64070482971146703</v>
      </c>
      <c r="D365">
        <v>3225711.91175722</v>
      </c>
      <c r="E365">
        <v>3225711.9124528901</v>
      </c>
      <c r="F365">
        <f t="shared" si="30"/>
        <v>-6.9567002356052399E-4</v>
      </c>
      <c r="G365">
        <v>3225712.2118564202</v>
      </c>
      <c r="H365">
        <v>3225712.2127988501</v>
      </c>
      <c r="I365">
        <f t="shared" si="32"/>
        <v>-9.4242999330163002E-4</v>
      </c>
      <c r="J365">
        <v>3225708.5912061702</v>
      </c>
      <c r="K365">
        <v>3225708.5916041699</v>
      </c>
      <c r="L365">
        <f t="shared" si="33"/>
        <v>-3.9799977093935013E-4</v>
      </c>
      <c r="M365">
        <v>3225662.7354553798</v>
      </c>
      <c r="N365">
        <v>3225649.8867224902</v>
      </c>
      <c r="O365">
        <v>0.64070482971146703</v>
      </c>
      <c r="P365">
        <v>3225708.5912061702</v>
      </c>
      <c r="Q365">
        <v>3225708.5916262302</v>
      </c>
      <c r="R365">
        <f t="shared" si="34"/>
        <v>-4.2006000876426697E-4</v>
      </c>
      <c r="S365">
        <v>3225708.5912061702</v>
      </c>
      <c r="T365">
        <v>3225708.5916166999</v>
      </c>
      <c r="U365">
        <f t="shared" si="35"/>
        <v>-4.1052978485822678E-4</v>
      </c>
    </row>
    <row r="366" spans="1:21" x14ac:dyDescent="0.35">
      <c r="A366">
        <v>3225637.05439005</v>
      </c>
      <c r="B366">
        <v>3225637.3301614299</v>
      </c>
      <c r="C366">
        <f t="shared" si="31"/>
        <v>-0.27577137993648648</v>
      </c>
      <c r="D366">
        <v>3225712.2118564202</v>
      </c>
      <c r="E366">
        <v>3225712.2124344902</v>
      </c>
      <c r="F366">
        <f t="shared" si="30"/>
        <v>-5.7807005941867828E-4</v>
      </c>
      <c r="G366">
        <v>3225712.5121150301</v>
      </c>
      <c r="H366">
        <v>3225712.5129465</v>
      </c>
      <c r="I366">
        <f t="shared" si="32"/>
        <v>-8.3146989345550537E-4</v>
      </c>
      <c r="J366">
        <v>3225708.8929862101</v>
      </c>
      <c r="K366">
        <v>3225708.8934677001</v>
      </c>
      <c r="L366">
        <f t="shared" si="33"/>
        <v>-4.8149004578590393E-4</v>
      </c>
      <c r="M366">
        <v>3225662.7356930901</v>
      </c>
      <c r="N366">
        <v>3225653.09897201</v>
      </c>
      <c r="O366">
        <v>-0.27577137993648648</v>
      </c>
      <c r="P366">
        <v>3225708.8929862101</v>
      </c>
      <c r="Q366">
        <v>3225708.8934541298</v>
      </c>
      <c r="R366">
        <f t="shared" si="34"/>
        <v>-4.6791974455118179E-4</v>
      </c>
      <c r="S366">
        <v>3225708.8929862101</v>
      </c>
      <c r="T366">
        <v>3225708.8935063998</v>
      </c>
      <c r="U366">
        <f t="shared" si="35"/>
        <v>-5.2018975839018822E-4</v>
      </c>
    </row>
    <row r="367" spans="1:21" x14ac:dyDescent="0.35">
      <c r="A367">
        <v>3225637.1400486701</v>
      </c>
      <c r="B367">
        <v>3225637.2954675602</v>
      </c>
      <c r="C367">
        <f t="shared" si="31"/>
        <v>-0.15541889006271958</v>
      </c>
      <c r="D367">
        <v>3225712.5121150301</v>
      </c>
      <c r="E367">
        <v>3225712.51284857</v>
      </c>
      <c r="F367">
        <f t="shared" si="30"/>
        <v>-7.3353992775082588E-4</v>
      </c>
      <c r="G367">
        <v>3225712.8229340701</v>
      </c>
      <c r="H367">
        <v>3225712.8237273102</v>
      </c>
      <c r="I367">
        <f t="shared" si="32"/>
        <v>-7.9324003309011459E-4</v>
      </c>
      <c r="J367">
        <v>3225709.19453562</v>
      </c>
      <c r="K367">
        <v>3225709.1950254901</v>
      </c>
      <c r="L367">
        <f t="shared" si="33"/>
        <v>-4.8987008631229401E-4</v>
      </c>
      <c r="M367">
        <v>3225605.9947078102</v>
      </c>
      <c r="N367">
        <v>3225655.6728874999</v>
      </c>
      <c r="O367">
        <v>-0.15541889006271958</v>
      </c>
      <c r="P367">
        <v>3225709.19453562</v>
      </c>
      <c r="Q367">
        <v>3225709.1950070602</v>
      </c>
      <c r="R367">
        <f t="shared" si="34"/>
        <v>-4.714401438832283E-4</v>
      </c>
      <c r="S367">
        <v>3225709.19453562</v>
      </c>
      <c r="T367">
        <v>3225709.1950061698</v>
      </c>
      <c r="U367">
        <f t="shared" si="35"/>
        <v>-4.705497995018959E-4</v>
      </c>
    </row>
    <row r="368" spans="1:21" x14ac:dyDescent="0.35">
      <c r="A368">
        <v>3225637.9743442498</v>
      </c>
      <c r="B368">
        <v>3225637.4123283601</v>
      </c>
      <c r="C368">
        <f t="shared" si="31"/>
        <v>0.56201588967815042</v>
      </c>
      <c r="D368">
        <v>3225712.8229340701</v>
      </c>
      <c r="E368">
        <v>3225712.8236197098</v>
      </c>
      <c r="F368">
        <f t="shared" si="30"/>
        <v>-6.8563967943191528E-4</v>
      </c>
      <c r="G368">
        <v>3225713.1331624598</v>
      </c>
      <c r="H368">
        <v>3225713.1344991098</v>
      </c>
      <c r="I368">
        <f t="shared" si="32"/>
        <v>-1.3366499915719032E-3</v>
      </c>
      <c r="J368">
        <v>3225709.49601688</v>
      </c>
      <c r="K368">
        <v>3225709.4965201798</v>
      </c>
      <c r="L368">
        <f t="shared" si="33"/>
        <v>-5.0329975783824921E-4</v>
      </c>
      <c r="M368">
        <v>3225658.75262581</v>
      </c>
      <c r="N368">
        <v>3225643.3884304999</v>
      </c>
      <c r="O368">
        <v>0.56201588967815042</v>
      </c>
      <c r="P368">
        <v>3225709.49601688</v>
      </c>
      <c r="Q368">
        <v>3225709.4965327601</v>
      </c>
      <c r="R368">
        <f t="shared" si="34"/>
        <v>-5.1588006317615509E-4</v>
      </c>
      <c r="S368">
        <v>3225709.49601688</v>
      </c>
      <c r="T368">
        <v>3225709.49649014</v>
      </c>
      <c r="U368">
        <f t="shared" si="35"/>
        <v>-4.7325994819402695E-4</v>
      </c>
    </row>
    <row r="369" spans="1:21" x14ac:dyDescent="0.35">
      <c r="A369">
        <v>3225637.4061410502</v>
      </c>
      <c r="B369">
        <v>3225637.6630084198</v>
      </c>
      <c r="C369">
        <f t="shared" si="31"/>
        <v>-0.25686736963689327</v>
      </c>
      <c r="D369">
        <v>3225713.1331624598</v>
      </c>
      <c r="E369">
        <v>3225713.1343947998</v>
      </c>
      <c r="F369">
        <f t="shared" si="30"/>
        <v>-1.2323400005698204E-3</v>
      </c>
      <c r="G369">
        <v>3225713.4335354199</v>
      </c>
      <c r="H369">
        <v>3225713.43450876</v>
      </c>
      <c r="I369">
        <f t="shared" si="32"/>
        <v>-9.7334012389183044E-4</v>
      </c>
      <c r="J369">
        <v>3225709.79807539</v>
      </c>
      <c r="K369">
        <v>3225709.7987289201</v>
      </c>
      <c r="L369">
        <f t="shared" si="33"/>
        <v>-6.5353000536561012E-4</v>
      </c>
      <c r="M369">
        <v>3225658.7546920702</v>
      </c>
      <c r="N369">
        <v>3225647.23166476</v>
      </c>
      <c r="O369">
        <v>-0.25686736963689327</v>
      </c>
      <c r="P369">
        <v>3225709.79807539</v>
      </c>
      <c r="Q369">
        <v>3225709.7987330598</v>
      </c>
      <c r="R369">
        <f t="shared" si="34"/>
        <v>-6.5766973420977592E-4</v>
      </c>
      <c r="S369">
        <v>3225709.79807539</v>
      </c>
      <c r="T369">
        <v>3225709.7987685502</v>
      </c>
      <c r="U369">
        <f t="shared" si="35"/>
        <v>-6.9316010922193527E-4</v>
      </c>
    </row>
    <row r="370" spans="1:21" x14ac:dyDescent="0.35">
      <c r="A370">
        <v>3225637.4882152202</v>
      </c>
      <c r="B370">
        <v>3225637.6330802902</v>
      </c>
      <c r="C370">
        <f t="shared" si="31"/>
        <v>-0.14486507000401616</v>
      </c>
      <c r="D370">
        <v>3225713.4335354199</v>
      </c>
      <c r="E370">
        <v>3225713.4343768298</v>
      </c>
      <c r="F370">
        <f t="shared" si="30"/>
        <v>-8.4140989929437637E-4</v>
      </c>
      <c r="G370">
        <v>3225713.74434138</v>
      </c>
      <c r="H370">
        <v>3225713.7451999802</v>
      </c>
      <c r="I370">
        <f t="shared" si="32"/>
        <v>-8.5860025137662888E-4</v>
      </c>
      <c r="J370">
        <v>3225710.0995474798</v>
      </c>
      <c r="K370">
        <v>3225710.1002940498</v>
      </c>
      <c r="L370">
        <f t="shared" si="33"/>
        <v>-7.4657006189227104E-4</v>
      </c>
      <c r="M370">
        <v>3225658.7548455098</v>
      </c>
      <c r="N370">
        <v>3225650.1124303099</v>
      </c>
      <c r="O370">
        <v>-0.14486507000401616</v>
      </c>
      <c r="P370">
        <v>3225710.0995474798</v>
      </c>
      <c r="Q370">
        <v>3225710.10030868</v>
      </c>
      <c r="R370">
        <f t="shared" si="34"/>
        <v>-7.6120020821690559E-4</v>
      </c>
      <c r="S370">
        <v>3225710.0995474798</v>
      </c>
      <c r="T370">
        <v>3225710.1002881899</v>
      </c>
      <c r="U370">
        <f t="shared" si="35"/>
        <v>-7.4071018025279045E-4</v>
      </c>
    </row>
    <row r="371" spans="1:21" x14ac:dyDescent="0.35">
      <c r="A371">
        <v>3225638.25773306</v>
      </c>
      <c r="B371">
        <v>3225637.75451981</v>
      </c>
      <c r="C371">
        <f t="shared" si="31"/>
        <v>0.5032132500782609</v>
      </c>
      <c r="D371">
        <v>3225713.74434138</v>
      </c>
      <c r="E371">
        <v>3225713.7450523302</v>
      </c>
      <c r="F371">
        <f t="shared" si="30"/>
        <v>-7.1095023304224014E-4</v>
      </c>
      <c r="G371">
        <v>3225714.04451884</v>
      </c>
      <c r="H371">
        <v>3225714.0452678902</v>
      </c>
      <c r="I371">
        <f t="shared" si="32"/>
        <v>-7.4905017390847206E-4</v>
      </c>
      <c r="J371">
        <v>3225710.4011115702</v>
      </c>
      <c r="K371">
        <v>3225710.4018977</v>
      </c>
      <c r="L371">
        <f t="shared" si="33"/>
        <v>-7.8612985089421272E-4</v>
      </c>
      <c r="M371">
        <v>3225608.4701460898</v>
      </c>
      <c r="N371">
        <v>3225652.4466235498</v>
      </c>
      <c r="O371">
        <v>0.5032132500782609</v>
      </c>
      <c r="P371">
        <v>3225710.4011115702</v>
      </c>
      <c r="Q371">
        <v>3225710.4018986798</v>
      </c>
      <c r="R371">
        <f t="shared" si="34"/>
        <v>-7.8710960224270821E-4</v>
      </c>
      <c r="S371">
        <v>3225710.4011115702</v>
      </c>
      <c r="T371">
        <v>3225710.4018637398</v>
      </c>
      <c r="U371">
        <f t="shared" si="35"/>
        <v>-7.5216963887214661E-4</v>
      </c>
    </row>
    <row r="372" spans="1:21" x14ac:dyDescent="0.35">
      <c r="A372">
        <v>3225637.7542931102</v>
      </c>
      <c r="B372">
        <v>3225637.9885760602</v>
      </c>
      <c r="C372">
        <f t="shared" si="31"/>
        <v>-0.23428294993937016</v>
      </c>
      <c r="D372">
        <v>3225714.04451884</v>
      </c>
      <c r="E372">
        <v>3225714.04513242</v>
      </c>
      <c r="F372">
        <f t="shared" si="30"/>
        <v>-6.1357999220490456E-4</v>
      </c>
      <c r="G372">
        <v>3225714.3551781299</v>
      </c>
      <c r="H372">
        <v>3225714.3559086602</v>
      </c>
      <c r="I372">
        <f t="shared" si="32"/>
        <v>-7.3053035885095596E-4</v>
      </c>
      <c r="J372">
        <v>3225710.7028369699</v>
      </c>
      <c r="K372">
        <v>3225710.7036474501</v>
      </c>
      <c r="L372">
        <f t="shared" si="33"/>
        <v>-8.1048021093010902E-4</v>
      </c>
      <c r="M372">
        <v>3225656.1739916401</v>
      </c>
      <c r="N372">
        <v>3225641.5789171099</v>
      </c>
      <c r="O372">
        <v>-0.23428294993937016</v>
      </c>
      <c r="P372">
        <v>3225710.7028369699</v>
      </c>
      <c r="Q372">
        <v>3225710.7036500699</v>
      </c>
      <c r="R372">
        <f t="shared" si="34"/>
        <v>-8.1310002133250237E-4</v>
      </c>
      <c r="S372">
        <v>3225710.7028369699</v>
      </c>
      <c r="T372">
        <v>3225710.7036044798</v>
      </c>
      <c r="U372">
        <f t="shared" si="35"/>
        <v>-7.6750991865992546E-4</v>
      </c>
    </row>
    <row r="373" spans="1:21" x14ac:dyDescent="0.35">
      <c r="A373">
        <v>3225637.7884175899</v>
      </c>
      <c r="B373">
        <v>3225637.9725943198</v>
      </c>
      <c r="C373">
        <f t="shared" si="31"/>
        <v>-0.18417672999203205</v>
      </c>
      <c r="D373">
        <v>3225714.3551781299</v>
      </c>
      <c r="E373">
        <v>3225714.3557644598</v>
      </c>
      <c r="F373">
        <f t="shared" si="30"/>
        <v>-5.8632995933294296E-4</v>
      </c>
      <c r="G373">
        <v>3225714.6660895301</v>
      </c>
      <c r="H373">
        <v>3225714.6668240698</v>
      </c>
      <c r="I373">
        <f t="shared" si="32"/>
        <v>-7.345397025346756E-4</v>
      </c>
      <c r="J373">
        <v>3225711.0043892502</v>
      </c>
      <c r="K373">
        <v>3225711.0052526901</v>
      </c>
      <c r="L373">
        <f t="shared" si="33"/>
        <v>-8.6343986913561821E-4</v>
      </c>
      <c r="M373">
        <v>3225656.1761313099</v>
      </c>
      <c r="N373">
        <v>3225645.2297485499</v>
      </c>
      <c r="O373">
        <v>-0.18417672999203205</v>
      </c>
      <c r="P373">
        <v>3225711.0043892502</v>
      </c>
      <c r="Q373">
        <v>3225711.0052324599</v>
      </c>
      <c r="R373">
        <f t="shared" si="34"/>
        <v>-8.4320968016982079E-4</v>
      </c>
      <c r="S373">
        <v>3225711.0043892502</v>
      </c>
      <c r="T373">
        <v>3225711.0052318</v>
      </c>
      <c r="U373">
        <f t="shared" si="35"/>
        <v>-8.4254983812570572E-4</v>
      </c>
    </row>
    <row r="374" spans="1:21" x14ac:dyDescent="0.35">
      <c r="A374">
        <v>3225638.5435871501</v>
      </c>
      <c r="B374">
        <v>3225638.07763603</v>
      </c>
      <c r="C374">
        <f t="shared" si="31"/>
        <v>0.46595112001523376</v>
      </c>
      <c r="D374">
        <v>3225714.6660895301</v>
      </c>
      <c r="E374">
        <v>3225714.6666660402</v>
      </c>
      <c r="F374">
        <f t="shared" si="30"/>
        <v>-5.7651009410619736E-4</v>
      </c>
      <c r="G374">
        <v>3225714.9663253399</v>
      </c>
      <c r="H374">
        <v>3225714.9670074098</v>
      </c>
      <c r="I374">
        <f t="shared" si="32"/>
        <v>-6.8206992000341415E-4</v>
      </c>
      <c r="J374">
        <v>3225711.30713771</v>
      </c>
      <c r="K374">
        <v>3225711.3079687501</v>
      </c>
      <c r="L374">
        <f t="shared" si="33"/>
        <v>-8.3104008808732033E-4</v>
      </c>
      <c r="M374">
        <v>3225656.1764703002</v>
      </c>
      <c r="N374">
        <v>3225647.9667428802</v>
      </c>
      <c r="O374">
        <v>0.46595112001523376</v>
      </c>
      <c r="P374">
        <v>3225711.30713771</v>
      </c>
      <c r="Q374">
        <v>3225711.30797697</v>
      </c>
      <c r="R374">
        <f t="shared" si="34"/>
        <v>-8.3925994113087654E-4</v>
      </c>
      <c r="S374">
        <v>3225711.30713771</v>
      </c>
      <c r="T374">
        <v>3225711.3079679599</v>
      </c>
      <c r="U374">
        <f t="shared" si="35"/>
        <v>-8.3024986088275909E-4</v>
      </c>
    </row>
    <row r="375" spans="1:21" x14ac:dyDescent="0.35">
      <c r="A375">
        <v>3225638.0983088501</v>
      </c>
      <c r="B375">
        <v>3225638.30070293</v>
      </c>
      <c r="C375">
        <f t="shared" si="31"/>
        <v>-0.20239407988265157</v>
      </c>
      <c r="D375">
        <v>3225714.9663253399</v>
      </c>
      <c r="E375">
        <v>3225714.96686335</v>
      </c>
      <c r="F375">
        <f t="shared" si="30"/>
        <v>-5.3801015019416809E-4</v>
      </c>
      <c r="G375">
        <v>3225715.2666008901</v>
      </c>
      <c r="H375">
        <v>3225715.2667227201</v>
      </c>
      <c r="I375">
        <f t="shared" si="32"/>
        <v>-1.2183003127574921E-4</v>
      </c>
      <c r="J375">
        <v>3225711.6086405502</v>
      </c>
      <c r="K375">
        <v>3225711.60949323</v>
      </c>
      <c r="L375">
        <f t="shared" si="33"/>
        <v>-8.5267983376979828E-4</v>
      </c>
      <c r="M375">
        <v>3225610.5106268399</v>
      </c>
      <c r="N375">
        <v>3225650.2012583301</v>
      </c>
      <c r="O375">
        <v>-0.20239407988265157</v>
      </c>
      <c r="P375">
        <v>3225711.6086405502</v>
      </c>
      <c r="Q375">
        <v>3225711.6094834199</v>
      </c>
      <c r="R375">
        <f t="shared" si="34"/>
        <v>-8.4286974743008614E-4</v>
      </c>
      <c r="S375">
        <v>3225711.6086405502</v>
      </c>
      <c r="T375">
        <v>3225711.60946838</v>
      </c>
      <c r="U375">
        <f t="shared" si="35"/>
        <v>-8.2782981917262077E-4</v>
      </c>
    </row>
    <row r="376" spans="1:21" x14ac:dyDescent="0.35">
      <c r="A376">
        <v>3225638.1323533901</v>
      </c>
      <c r="B376">
        <v>3225638.2843342498</v>
      </c>
      <c r="C376">
        <f t="shared" si="31"/>
        <v>-0.15198085969313979</v>
      </c>
      <c r="D376">
        <v>3225715.2666008901</v>
      </c>
      <c r="E376">
        <v>3225715.2670869301</v>
      </c>
      <c r="F376">
        <f t="shared" si="30"/>
        <v>-4.8604002222418785E-4</v>
      </c>
      <c r="G376">
        <v>3225715.5667158999</v>
      </c>
      <c r="H376">
        <v>3225715.5674826601</v>
      </c>
      <c r="I376">
        <f t="shared" si="32"/>
        <v>-7.6676020398736E-4</v>
      </c>
      <c r="J376">
        <v>3225711.9104799302</v>
      </c>
      <c r="K376">
        <v>3225711.9110649498</v>
      </c>
      <c r="L376">
        <f t="shared" si="33"/>
        <v>-5.8501958847045898E-4</v>
      </c>
      <c r="M376">
        <v>3225653.7395569002</v>
      </c>
      <c r="N376">
        <v>3225640.3980451799</v>
      </c>
      <c r="O376">
        <v>-0.15198085969313979</v>
      </c>
      <c r="P376">
        <v>3225711.9104799302</v>
      </c>
      <c r="Q376">
        <v>3225711.9110534498</v>
      </c>
      <c r="R376">
        <f t="shared" si="34"/>
        <v>-5.7351961731910706E-4</v>
      </c>
      <c r="S376">
        <v>3225711.9104799302</v>
      </c>
      <c r="T376">
        <v>3225711.9110566401</v>
      </c>
      <c r="U376">
        <f t="shared" si="35"/>
        <v>-5.7670986279845238E-4</v>
      </c>
    </row>
    <row r="377" spans="1:21" x14ac:dyDescent="0.35">
      <c r="A377">
        <v>3225638.8245675298</v>
      </c>
      <c r="B377">
        <v>3225638.4072400001</v>
      </c>
      <c r="C377">
        <f t="shared" si="31"/>
        <v>0.41732752975076437</v>
      </c>
      <c r="D377">
        <v>3225715.5667158999</v>
      </c>
      <c r="E377">
        <v>3225715.56721396</v>
      </c>
      <c r="F377">
        <f t="shared" si="30"/>
        <v>-4.9806013703346252E-4</v>
      </c>
      <c r="G377">
        <v>3225715.8773995698</v>
      </c>
      <c r="H377">
        <v>3225715.8781526699</v>
      </c>
      <c r="I377">
        <f t="shared" si="32"/>
        <v>-7.5310003012418747E-4</v>
      </c>
      <c r="J377">
        <v>3225712.2129065902</v>
      </c>
      <c r="K377">
        <v>3225712.2135303998</v>
      </c>
      <c r="L377">
        <f t="shared" si="33"/>
        <v>-6.2380963936448097E-4</v>
      </c>
      <c r="M377">
        <v>3225653.7414737502</v>
      </c>
      <c r="N377">
        <v>3225643.7335016001</v>
      </c>
      <c r="O377">
        <v>0.41732752975076437</v>
      </c>
      <c r="P377">
        <v>3225712.2129065902</v>
      </c>
      <c r="Q377">
        <v>3225712.2135280799</v>
      </c>
      <c r="R377">
        <f t="shared" si="34"/>
        <v>-6.2148971483111382E-4</v>
      </c>
      <c r="S377">
        <v>3225712.2129065902</v>
      </c>
      <c r="T377">
        <v>3225712.2135521499</v>
      </c>
      <c r="U377">
        <f t="shared" si="35"/>
        <v>-6.4555974677205086E-4</v>
      </c>
    </row>
    <row r="378" spans="1:21" x14ac:dyDescent="0.35">
      <c r="A378">
        <v>3225638.4267371399</v>
      </c>
      <c r="B378">
        <v>3225638.6166092502</v>
      </c>
      <c r="C378">
        <f t="shared" si="31"/>
        <v>-0.18987211026251316</v>
      </c>
      <c r="D378">
        <v>3225715.8773995698</v>
      </c>
      <c r="E378">
        <v>3225715.8773970702</v>
      </c>
      <c r="F378">
        <f t="shared" si="30"/>
        <v>2.4996697902679443E-6</v>
      </c>
      <c r="G378">
        <v>3225716.17747872</v>
      </c>
      <c r="H378">
        <v>3225716.1782066599</v>
      </c>
      <c r="I378">
        <f t="shared" si="32"/>
        <v>-7.2793988510966301E-4</v>
      </c>
      <c r="J378">
        <v>3225712.5154830799</v>
      </c>
      <c r="K378">
        <v>3225712.5160754998</v>
      </c>
      <c r="L378">
        <f t="shared" si="33"/>
        <v>-5.9241987764835358E-4</v>
      </c>
      <c r="M378">
        <v>3225653.74189342</v>
      </c>
      <c r="N378">
        <v>3225646.2360517802</v>
      </c>
      <c r="O378">
        <v>-0.18987211026251316</v>
      </c>
      <c r="P378">
        <v>3225712.5154830799</v>
      </c>
      <c r="Q378">
        <v>3225712.5160719398</v>
      </c>
      <c r="R378">
        <f t="shared" si="34"/>
        <v>-5.8885989710688591E-4</v>
      </c>
      <c r="S378">
        <v>3225712.5154830799</v>
      </c>
      <c r="T378">
        <v>3225712.5160647798</v>
      </c>
      <c r="U378">
        <f t="shared" si="35"/>
        <v>-5.8169988915324211E-4</v>
      </c>
    </row>
    <row r="379" spans="1:21" x14ac:dyDescent="0.35">
      <c r="A379">
        <v>3225638.46080398</v>
      </c>
      <c r="B379">
        <v>3225638.6033828701</v>
      </c>
      <c r="C379">
        <f t="shared" si="31"/>
        <v>-0.14257889008149505</v>
      </c>
      <c r="D379">
        <v>3225716.17747872</v>
      </c>
      <c r="E379">
        <v>3225716.1779189701</v>
      </c>
      <c r="F379">
        <f t="shared" si="30"/>
        <v>-4.4025015085935593E-4</v>
      </c>
      <c r="G379">
        <v>3225716.4880538899</v>
      </c>
      <c r="H379">
        <v>3225716.4887984698</v>
      </c>
      <c r="I379">
        <f t="shared" si="32"/>
        <v>-7.4457982555031776E-4</v>
      </c>
      <c r="J379">
        <v>3225712.81787663</v>
      </c>
      <c r="K379">
        <v>3225712.8183359001</v>
      </c>
      <c r="L379">
        <f t="shared" si="33"/>
        <v>-4.5927008613944054E-4</v>
      </c>
      <c r="M379">
        <v>3225611.87379152</v>
      </c>
      <c r="N379">
        <v>3225648.3033504402</v>
      </c>
      <c r="O379">
        <v>-0.14257889008149505</v>
      </c>
      <c r="P379">
        <v>3225712.81787663</v>
      </c>
      <c r="Q379">
        <v>3225712.8183331299</v>
      </c>
      <c r="R379">
        <f t="shared" si="34"/>
        <v>-4.564998671412468E-4</v>
      </c>
      <c r="S379">
        <v>3225712.81787663</v>
      </c>
      <c r="T379">
        <v>3225712.81832354</v>
      </c>
      <c r="U379">
        <f t="shared" si="35"/>
        <v>-4.4691003859043121E-4</v>
      </c>
    </row>
    <row r="380" spans="1:21" x14ac:dyDescent="0.35">
      <c r="A380">
        <v>3225639.1104473802</v>
      </c>
      <c r="B380">
        <v>3225638.7304589702</v>
      </c>
      <c r="C380">
        <f t="shared" si="31"/>
        <v>0.37998841004446149</v>
      </c>
      <c r="D380">
        <v>3225716.4880538899</v>
      </c>
      <c r="E380">
        <v>3225716.4887338099</v>
      </c>
      <c r="F380">
        <f t="shared" si="30"/>
        <v>-6.7991996183991432E-4</v>
      </c>
      <c r="G380">
        <v>3225716.7881548102</v>
      </c>
      <c r="H380">
        <v>3225716.7889066599</v>
      </c>
      <c r="I380">
        <f t="shared" si="32"/>
        <v>-7.5184972956776619E-4</v>
      </c>
      <c r="J380">
        <v>3225713.1195787801</v>
      </c>
      <c r="K380">
        <v>3225713.1201843699</v>
      </c>
      <c r="L380">
        <f t="shared" si="33"/>
        <v>-6.0558971017599106E-4</v>
      </c>
      <c r="M380">
        <v>3225650.7058311701</v>
      </c>
      <c r="N380">
        <v>3225639.30640331</v>
      </c>
      <c r="O380">
        <v>0.37998841004446149</v>
      </c>
      <c r="P380">
        <v>3225713.1195787801</v>
      </c>
      <c r="Q380">
        <v>3225713.1201750599</v>
      </c>
      <c r="R380">
        <f t="shared" si="34"/>
        <v>-5.9627974405884743E-4</v>
      </c>
      <c r="S380">
        <v>3225713.1195787801</v>
      </c>
      <c r="T380">
        <v>3225713.12019843</v>
      </c>
      <c r="U380">
        <f t="shared" si="35"/>
        <v>-6.1964988708496094E-4</v>
      </c>
    </row>
    <row r="381" spans="1:21" x14ac:dyDescent="0.35">
      <c r="A381">
        <v>3225638.75367059</v>
      </c>
      <c r="B381">
        <v>3225638.9289450599</v>
      </c>
      <c r="C381">
        <f t="shared" si="31"/>
        <v>-0.17527446988970041</v>
      </c>
      <c r="D381">
        <v>3225716.7881548102</v>
      </c>
      <c r="E381">
        <v>3225716.7888179999</v>
      </c>
      <c r="F381">
        <f t="shared" si="30"/>
        <v>-6.6318968310952187E-4</v>
      </c>
      <c r="G381">
        <v>3225717.0991879399</v>
      </c>
      <c r="H381">
        <v>3225717.1000300199</v>
      </c>
      <c r="I381">
        <f t="shared" si="32"/>
        <v>-8.4207998588681221E-4</v>
      </c>
      <c r="J381">
        <v>3225713.42113104</v>
      </c>
      <c r="K381">
        <v>3225713.4218919398</v>
      </c>
      <c r="L381">
        <f t="shared" si="33"/>
        <v>-7.608998566865921E-4</v>
      </c>
      <c r="M381">
        <v>3225650.7073325901</v>
      </c>
      <c r="N381">
        <v>3225642.1562778698</v>
      </c>
      <c r="O381">
        <v>-0.17527446988970041</v>
      </c>
      <c r="P381">
        <v>3225713.42113104</v>
      </c>
      <c r="Q381">
        <v>3225713.4218682102</v>
      </c>
      <c r="R381">
        <f t="shared" si="34"/>
        <v>-7.3717022314667702E-4</v>
      </c>
      <c r="S381">
        <v>3225713.42113104</v>
      </c>
      <c r="T381">
        <v>3225713.4218590902</v>
      </c>
      <c r="U381">
        <f t="shared" si="35"/>
        <v>-7.2805024683475494E-4</v>
      </c>
    </row>
    <row r="382" spans="1:21" x14ac:dyDescent="0.35">
      <c r="A382">
        <v>3225638.78751243</v>
      </c>
      <c r="B382">
        <v>3225638.9191224501</v>
      </c>
      <c r="C382">
        <f t="shared" si="31"/>
        <v>-0.1316100200638175</v>
      </c>
      <c r="D382">
        <v>3225717.0991879399</v>
      </c>
      <c r="E382">
        <v>3225717.0999137098</v>
      </c>
      <c r="F382">
        <f t="shared" si="30"/>
        <v>-7.2576990351080894E-4</v>
      </c>
      <c r="G382">
        <v>3225717.4238442699</v>
      </c>
      <c r="H382">
        <v>3225717.4250608198</v>
      </c>
      <c r="I382">
        <f t="shared" si="32"/>
        <v>-1.2165498919785023E-3</v>
      </c>
      <c r="J382">
        <v>3225713.7224471001</v>
      </c>
      <c r="K382">
        <v>3225713.7231566799</v>
      </c>
      <c r="L382">
        <f t="shared" si="33"/>
        <v>-7.0957979187369347E-4</v>
      </c>
      <c r="M382">
        <v>3225650.7079566801</v>
      </c>
      <c r="N382">
        <v>3225644.29476838</v>
      </c>
      <c r="O382">
        <v>-0.1316100200638175</v>
      </c>
      <c r="P382">
        <v>3225713.7224471001</v>
      </c>
      <c r="Q382">
        <v>3225713.7231317898</v>
      </c>
      <c r="R382">
        <f t="shared" si="34"/>
        <v>-6.846897304058075E-4</v>
      </c>
      <c r="S382">
        <v>3225713.7224471001</v>
      </c>
      <c r="T382">
        <v>3225713.7231194801</v>
      </c>
      <c r="U382">
        <f t="shared" si="35"/>
        <v>-6.7237997427582741E-4</v>
      </c>
    </row>
    <row r="383" spans="1:21" x14ac:dyDescent="0.35">
      <c r="A383">
        <v>3225639.3980279798</v>
      </c>
      <c r="B383">
        <v>3225639.05060544</v>
      </c>
      <c r="C383">
        <f t="shared" si="31"/>
        <v>0.34742253972217441</v>
      </c>
      <c r="D383">
        <v>3225717.4238442699</v>
      </c>
      <c r="E383">
        <v>3225717.42494395</v>
      </c>
      <c r="F383">
        <f t="shared" si="30"/>
        <v>-1.0996800847351551E-3</v>
      </c>
      <c r="G383">
        <v>3225717.7241586801</v>
      </c>
      <c r="H383">
        <v>3225717.7250155602</v>
      </c>
      <c r="I383">
        <f t="shared" si="32"/>
        <v>-8.5688009858131409E-4</v>
      </c>
      <c r="J383">
        <v>3225714.0241101799</v>
      </c>
      <c r="K383">
        <v>3225714.02469069</v>
      </c>
      <c r="L383">
        <f t="shared" si="33"/>
        <v>-5.8051012456417084E-4</v>
      </c>
      <c r="M383">
        <v>3225613.3205032302</v>
      </c>
      <c r="N383">
        <v>3225646.0872142999</v>
      </c>
      <c r="O383">
        <v>0.34742253972217441</v>
      </c>
      <c r="P383">
        <v>3225714.0241101799</v>
      </c>
      <c r="Q383">
        <v>3225714.0247201999</v>
      </c>
      <c r="R383">
        <f t="shared" si="34"/>
        <v>-6.1002001166343689E-4</v>
      </c>
      <c r="S383">
        <v>3225714.0241101799</v>
      </c>
      <c r="T383">
        <v>3225714.0247001098</v>
      </c>
      <c r="U383">
        <f t="shared" si="35"/>
        <v>-5.8992998674511909E-4</v>
      </c>
    </row>
    <row r="384" spans="1:21" x14ac:dyDescent="0.35">
      <c r="A384">
        <v>3225639.07843696</v>
      </c>
      <c r="B384">
        <v>3225639.2393530002</v>
      </c>
      <c r="C384">
        <f t="shared" si="31"/>
        <v>-0.16091604018583894</v>
      </c>
      <c r="D384">
        <v>3225717.7241586801</v>
      </c>
      <c r="E384">
        <v>3225717.7248986601</v>
      </c>
      <c r="F384">
        <f t="shared" si="30"/>
        <v>-7.3998002335429192E-4</v>
      </c>
      <c r="G384">
        <v>3225718.03501799</v>
      </c>
      <c r="H384">
        <v>3225718.0358483498</v>
      </c>
      <c r="I384">
        <f t="shared" si="32"/>
        <v>-8.3035975694656372E-4</v>
      </c>
      <c r="J384">
        <v>3225714.3260524599</v>
      </c>
      <c r="K384">
        <v>3225714.3266091598</v>
      </c>
      <c r="L384">
        <f t="shared" si="33"/>
        <v>-5.5669993162155151E-4</v>
      </c>
      <c r="M384">
        <v>3225648.1572417798</v>
      </c>
      <c r="N384">
        <v>3225638.0073720501</v>
      </c>
      <c r="O384">
        <v>-0.16091604018583894</v>
      </c>
      <c r="P384">
        <v>3225714.3260524599</v>
      </c>
      <c r="Q384">
        <v>3225714.3265991998</v>
      </c>
      <c r="R384">
        <f t="shared" si="34"/>
        <v>-5.4673990234732628E-4</v>
      </c>
      <c r="S384">
        <v>3225714.3260524599</v>
      </c>
      <c r="T384">
        <v>3225714.3265902102</v>
      </c>
      <c r="U384">
        <f t="shared" si="35"/>
        <v>-5.3775031119585037E-4</v>
      </c>
    </row>
    <row r="385" spans="1:21" x14ac:dyDescent="0.35">
      <c r="A385">
        <v>3225639.1121558999</v>
      </c>
      <c r="B385">
        <v>3225639.2330777501</v>
      </c>
      <c r="C385">
        <f t="shared" si="31"/>
        <v>-0.12092185020446777</v>
      </c>
      <c r="D385">
        <v>3225718.03501799</v>
      </c>
      <c r="E385">
        <v>3225718.0357123199</v>
      </c>
      <c r="F385">
        <f t="shared" si="30"/>
        <v>-6.9432985037565231E-4</v>
      </c>
      <c r="G385">
        <v>3225718.3457408398</v>
      </c>
      <c r="H385">
        <v>3225718.3464675099</v>
      </c>
      <c r="I385">
        <f t="shared" si="32"/>
        <v>-7.266700267791748E-4</v>
      </c>
      <c r="J385">
        <v>3225714.6275952901</v>
      </c>
      <c r="K385">
        <v>3225714.6281319899</v>
      </c>
      <c r="L385">
        <f t="shared" si="33"/>
        <v>-5.3669977933168411E-4</v>
      </c>
      <c r="M385">
        <v>3225648.1587705198</v>
      </c>
      <c r="N385">
        <v>3225640.5448533799</v>
      </c>
      <c r="O385">
        <v>-0.12092185020446777</v>
      </c>
      <c r="P385">
        <v>3225714.6275952901</v>
      </c>
      <c r="Q385">
        <v>3225714.62814563</v>
      </c>
      <c r="R385">
        <f t="shared" si="34"/>
        <v>-5.5033992975950241E-4</v>
      </c>
      <c r="S385">
        <v>3225714.6275952901</v>
      </c>
      <c r="T385">
        <v>3225714.6285217502</v>
      </c>
      <c r="U385">
        <f t="shared" si="35"/>
        <v>-9.264601394534111E-4</v>
      </c>
    </row>
    <row r="386" spans="1:21" x14ac:dyDescent="0.35">
      <c r="A386">
        <v>3225639.68717216</v>
      </c>
      <c r="B386">
        <v>3225639.36907253</v>
      </c>
      <c r="C386">
        <f t="shared" si="31"/>
        <v>0.31809963006526232</v>
      </c>
      <c r="D386">
        <v>3225718.3457408398</v>
      </c>
      <c r="E386">
        <v>3225718.3463302902</v>
      </c>
      <c r="F386">
        <f t="shared" si="30"/>
        <v>-5.8945035561919212E-4</v>
      </c>
      <c r="G386">
        <v>3225718.64557243</v>
      </c>
      <c r="H386">
        <v>3225718.64661224</v>
      </c>
      <c r="I386">
        <f t="shared" si="32"/>
        <v>-1.0398100130259991E-3</v>
      </c>
      <c r="J386">
        <v>3225714.9290361302</v>
      </c>
      <c r="K386">
        <v>3225714.9294912498</v>
      </c>
      <c r="L386">
        <f t="shared" si="33"/>
        <v>-4.5511964708566666E-4</v>
      </c>
      <c r="M386">
        <v>3225648.1593623301</v>
      </c>
      <c r="N386">
        <v>3225642.4491265598</v>
      </c>
      <c r="O386">
        <v>0.31809963006526232</v>
      </c>
      <c r="P386">
        <v>3225714.9290361302</v>
      </c>
      <c r="Q386">
        <v>3225714.9295262801</v>
      </c>
      <c r="R386">
        <f t="shared" si="34"/>
        <v>-4.9014994874596596E-4</v>
      </c>
      <c r="S386">
        <v>3225714.9290361302</v>
      </c>
      <c r="T386">
        <v>3225714.9303173302</v>
      </c>
      <c r="U386">
        <f t="shared" si="35"/>
        <v>-1.2811999768018723E-3</v>
      </c>
    </row>
    <row r="387" spans="1:21" x14ac:dyDescent="0.35">
      <c r="A387">
        <v>3225639.40109113</v>
      </c>
      <c r="B387">
        <v>3225639.5486435299</v>
      </c>
      <c r="C387">
        <f t="shared" si="31"/>
        <v>-0.14755239989608526</v>
      </c>
      <c r="D387">
        <v>3225718.64557243</v>
      </c>
      <c r="E387">
        <v>3225718.6464772001</v>
      </c>
      <c r="F387">
        <f t="shared" ref="F387:F450" si="36">D387-E387</f>
        <v>-9.0477010235190392E-4</v>
      </c>
      <c r="G387">
        <v>3225718.9565334702</v>
      </c>
      <c r="H387">
        <v>3225718.9573362302</v>
      </c>
      <c r="I387">
        <f t="shared" si="32"/>
        <v>-8.0276001244783401E-4</v>
      </c>
      <c r="J387">
        <v>3225715.2310235999</v>
      </c>
      <c r="K387">
        <v>3225715.2315252898</v>
      </c>
      <c r="L387">
        <f t="shared" si="33"/>
        <v>-5.0168996676802635E-4</v>
      </c>
      <c r="M387">
        <v>3225614.6784740598</v>
      </c>
      <c r="N387">
        <v>3225644.0642197202</v>
      </c>
      <c r="O387">
        <v>-0.14755239989608526</v>
      </c>
      <c r="P387">
        <v>3225715.2310235999</v>
      </c>
      <c r="Q387">
        <v>3225715.2315405798</v>
      </c>
      <c r="R387">
        <f t="shared" si="34"/>
        <v>-5.1697995513677597E-4</v>
      </c>
      <c r="S387">
        <v>3225715.2310235999</v>
      </c>
      <c r="T387">
        <v>3225715.2322972398</v>
      </c>
      <c r="U387">
        <f t="shared" si="35"/>
        <v>-1.2736399658024311E-3</v>
      </c>
    </row>
    <row r="388" spans="1:21" x14ac:dyDescent="0.35">
      <c r="A388">
        <v>3225639.4347959198</v>
      </c>
      <c r="B388">
        <v>3225639.5456452901</v>
      </c>
      <c r="C388">
        <f t="shared" ref="C388:C451" si="37">A388-B388</f>
        <v>-0.11084937024861574</v>
      </c>
      <c r="D388">
        <v>3225718.9565334702</v>
      </c>
      <c r="E388">
        <v>3225718.9571830099</v>
      </c>
      <c r="F388">
        <f t="shared" si="36"/>
        <v>-6.495397537946701E-4</v>
      </c>
      <c r="G388">
        <v>3225719.2566354498</v>
      </c>
      <c r="H388">
        <v>3225719.2573474701</v>
      </c>
      <c r="I388">
        <f t="shared" ref="I388:I451" si="38">G388-H388</f>
        <v>-7.1202032268047333E-4</v>
      </c>
      <c r="J388">
        <v>3225715.5326964101</v>
      </c>
      <c r="K388">
        <v>3225715.5332196802</v>
      </c>
      <c r="L388">
        <f t="shared" ref="L388:L451" si="39">J388-K388</f>
        <v>-5.2327010780572891E-4</v>
      </c>
      <c r="M388">
        <v>3225645.92157593</v>
      </c>
      <c r="N388">
        <v>3225636.8313812301</v>
      </c>
      <c r="O388">
        <v>-0.11084937024861574</v>
      </c>
      <c r="P388">
        <v>3225715.5326964101</v>
      </c>
      <c r="Q388">
        <v>3225715.5332395402</v>
      </c>
      <c r="R388">
        <f t="shared" ref="R388:R451" si="40">P388-Q388</f>
        <v>-5.4313009604811668E-4</v>
      </c>
      <c r="S388">
        <v>3225715.5326964101</v>
      </c>
      <c r="T388">
        <v>3225715.5342956199</v>
      </c>
      <c r="U388">
        <f t="shared" ref="U388:U451" si="41">S388-T388</f>
        <v>-1.5992098487913609E-3</v>
      </c>
    </row>
    <row r="389" spans="1:21" x14ac:dyDescent="0.35">
      <c r="A389">
        <v>3225639.9774846402</v>
      </c>
      <c r="B389">
        <v>3225639.68619336</v>
      </c>
      <c r="C389">
        <f t="shared" si="37"/>
        <v>0.29129128018394113</v>
      </c>
      <c r="D389">
        <v>3225719.2566354498</v>
      </c>
      <c r="E389">
        <v>3225719.2570015802</v>
      </c>
      <c r="F389">
        <f t="shared" si="36"/>
        <v>-3.6613037809729576E-4</v>
      </c>
      <c r="G389">
        <v>3225719.5673511401</v>
      </c>
      <c r="H389">
        <v>3225719.5680490802</v>
      </c>
      <c r="I389">
        <f t="shared" si="38"/>
        <v>-6.9794012233614922E-4</v>
      </c>
      <c r="J389">
        <v>3225715.8346099802</v>
      </c>
      <c r="K389">
        <v>3225715.8352436</v>
      </c>
      <c r="L389">
        <f t="shared" si="39"/>
        <v>-6.3361972570419312E-4</v>
      </c>
      <c r="M389">
        <v>3225645.9230410298</v>
      </c>
      <c r="N389">
        <v>3225639.1040944899</v>
      </c>
      <c r="O389">
        <v>0.29129128018394113</v>
      </c>
      <c r="P389">
        <v>3225715.8346099802</v>
      </c>
      <c r="Q389">
        <v>3225715.8352195998</v>
      </c>
      <c r="R389">
        <f t="shared" si="40"/>
        <v>-6.0961954295635223E-4</v>
      </c>
      <c r="S389">
        <v>3225715.8346099802</v>
      </c>
      <c r="T389">
        <v>3225715.8355921502</v>
      </c>
      <c r="U389">
        <f t="shared" si="41"/>
        <v>-9.821699932217598E-4</v>
      </c>
    </row>
    <row r="390" spans="1:21" x14ac:dyDescent="0.35">
      <c r="A390">
        <v>3225639.7218152098</v>
      </c>
      <c r="B390">
        <v>3225639.8570790701</v>
      </c>
      <c r="C390">
        <f t="shared" si="37"/>
        <v>-0.13526386022567749</v>
      </c>
      <c r="D390">
        <v>3225719.5673511401</v>
      </c>
      <c r="E390">
        <v>3225719.5679516201</v>
      </c>
      <c r="F390">
        <f t="shared" si="36"/>
        <v>-6.0048000887036324E-4</v>
      </c>
      <c r="G390">
        <v>3225719.8674536999</v>
      </c>
      <c r="H390">
        <v>3225719.86812759</v>
      </c>
      <c r="I390">
        <f t="shared" si="38"/>
        <v>-6.7389011383056641E-4</v>
      </c>
      <c r="J390">
        <v>3225716.1361684501</v>
      </c>
      <c r="K390">
        <v>3225716.1367925899</v>
      </c>
      <c r="L390">
        <f t="shared" si="39"/>
        <v>-6.2413979321718216E-4</v>
      </c>
      <c r="M390">
        <v>3225645.92363373</v>
      </c>
      <c r="N390">
        <v>3225640.8098480902</v>
      </c>
      <c r="O390">
        <v>-0.13526386022567749</v>
      </c>
      <c r="P390">
        <v>3225716.1361684501</v>
      </c>
      <c r="Q390">
        <v>3225716.13680122</v>
      </c>
      <c r="R390">
        <f t="shared" si="40"/>
        <v>-6.3276989385485649E-4</v>
      </c>
      <c r="S390">
        <v>3225716.1361684501</v>
      </c>
      <c r="T390">
        <v>3225716.1370621901</v>
      </c>
      <c r="U390">
        <f t="shared" si="41"/>
        <v>-8.937399834394455E-4</v>
      </c>
    </row>
    <row r="391" spans="1:21" x14ac:dyDescent="0.35">
      <c r="A391">
        <v>3225639.75553344</v>
      </c>
      <c r="B391">
        <v>3225639.8571373099</v>
      </c>
      <c r="C391">
        <f t="shared" si="37"/>
        <v>-0.10160386981442571</v>
      </c>
      <c r="D391">
        <v>3225719.8674536999</v>
      </c>
      <c r="E391">
        <v>3225719.86801014</v>
      </c>
      <c r="F391">
        <f t="shared" si="36"/>
        <v>-5.564400926232338E-4</v>
      </c>
      <c r="G391">
        <v>3225720.1676632902</v>
      </c>
      <c r="H391">
        <v>3225720.1683402699</v>
      </c>
      <c r="I391">
        <f t="shared" si="38"/>
        <v>-6.7697977647185326E-4</v>
      </c>
      <c r="J391">
        <v>3225716.4377273899</v>
      </c>
      <c r="K391">
        <v>3225716.4383749301</v>
      </c>
      <c r="L391">
        <f t="shared" si="39"/>
        <v>-6.4754020422697067E-4</v>
      </c>
      <c r="M391">
        <v>3225615.93222772</v>
      </c>
      <c r="N391">
        <v>3225642.27373375</v>
      </c>
      <c r="O391">
        <v>-0.10160386981442571</v>
      </c>
      <c r="P391">
        <v>3225716.4377273899</v>
      </c>
      <c r="Q391">
        <v>3225716.4383823802</v>
      </c>
      <c r="R391">
        <f t="shared" si="40"/>
        <v>-6.5499031916260719E-4</v>
      </c>
      <c r="S391">
        <v>3225716.4377273899</v>
      </c>
      <c r="T391">
        <v>3225716.43874051</v>
      </c>
      <c r="U391">
        <f t="shared" si="41"/>
        <v>-1.0131201706826687E-3</v>
      </c>
    </row>
    <row r="392" spans="1:21" x14ac:dyDescent="0.35">
      <c r="A392">
        <v>3225640.2685068902</v>
      </c>
      <c r="B392">
        <v>3225640.0017208601</v>
      </c>
      <c r="C392">
        <f t="shared" si="37"/>
        <v>0.26678603002801538</v>
      </c>
      <c r="D392">
        <v>3225720.1676632902</v>
      </c>
      <c r="E392">
        <v>3225720.1682236702</v>
      </c>
      <c r="F392">
        <f t="shared" si="36"/>
        <v>-5.6038005277514458E-4</v>
      </c>
      <c r="G392">
        <v>3225720.4677128801</v>
      </c>
      <c r="H392">
        <v>3225720.4684198499</v>
      </c>
      <c r="I392">
        <f t="shared" si="38"/>
        <v>-7.0696976035833359E-4</v>
      </c>
      <c r="J392">
        <v>3225716.7451477</v>
      </c>
      <c r="K392">
        <v>3225716.74585508</v>
      </c>
      <c r="L392">
        <f t="shared" si="39"/>
        <v>-7.0738000795245171E-4</v>
      </c>
      <c r="M392">
        <v>3225643.9506875402</v>
      </c>
      <c r="N392">
        <v>3225635.8038471201</v>
      </c>
      <c r="O392">
        <v>0.26678603002801538</v>
      </c>
      <c r="P392">
        <v>3225716.7451477</v>
      </c>
      <c r="Q392">
        <v>3225716.74580759</v>
      </c>
      <c r="R392">
        <f t="shared" si="40"/>
        <v>-6.5989000722765923E-4</v>
      </c>
      <c r="S392">
        <v>3225716.7451477</v>
      </c>
      <c r="T392">
        <v>3225716.7451168601</v>
      </c>
      <c r="U392">
        <f t="shared" si="41"/>
        <v>3.0839815735816956E-5</v>
      </c>
    </row>
    <row r="393" spans="1:21" x14ac:dyDescent="0.35">
      <c r="A393">
        <v>3225640.0407884</v>
      </c>
      <c r="B393">
        <v>3225640.1647322602</v>
      </c>
      <c r="C393">
        <f t="shared" si="37"/>
        <v>-0.12394386017695069</v>
      </c>
      <c r="D393">
        <v>3225720.4677128801</v>
      </c>
      <c r="E393">
        <v>3225720.46829538</v>
      </c>
      <c r="F393">
        <f t="shared" si="36"/>
        <v>-5.8249989524483681E-4</v>
      </c>
      <c r="G393">
        <v>3225720.7784032002</v>
      </c>
      <c r="H393">
        <v>3225720.7790897</v>
      </c>
      <c r="I393">
        <f t="shared" si="38"/>
        <v>-6.8649975582957268E-4</v>
      </c>
      <c r="J393">
        <v>3225717.04703419</v>
      </c>
      <c r="K393">
        <v>3225717.04775362</v>
      </c>
      <c r="L393">
        <f t="shared" si="39"/>
        <v>-7.1942992508411407E-4</v>
      </c>
      <c r="M393">
        <v>3225643.9524604999</v>
      </c>
      <c r="N393">
        <v>3225637.8409582102</v>
      </c>
      <c r="O393">
        <v>-0.12394386017695069</v>
      </c>
      <c r="P393">
        <v>3225717.04703419</v>
      </c>
      <c r="Q393">
        <v>3225717.0477462299</v>
      </c>
      <c r="R393">
        <f t="shared" si="40"/>
        <v>-7.1203988045454025E-4</v>
      </c>
      <c r="S393">
        <v>3225717.04703419</v>
      </c>
      <c r="T393">
        <v>3225717.0471714302</v>
      </c>
      <c r="U393">
        <f t="shared" si="41"/>
        <v>-1.3724016025662422E-4</v>
      </c>
    </row>
    <row r="394" spans="1:21" x14ac:dyDescent="0.35">
      <c r="A394">
        <v>3225640.07454343</v>
      </c>
      <c r="B394">
        <v>3225640.16760633</v>
      </c>
      <c r="C394">
        <f t="shared" si="37"/>
        <v>-9.3062900006771088E-2</v>
      </c>
      <c r="D394">
        <v>3225720.7784032002</v>
      </c>
      <c r="E394">
        <v>3225720.7789578498</v>
      </c>
      <c r="F394">
        <f t="shared" si="36"/>
        <v>-5.5464962497353554E-4</v>
      </c>
      <c r="G394">
        <v>3225721.0784969698</v>
      </c>
      <c r="H394">
        <v>3225721.0791952298</v>
      </c>
      <c r="I394">
        <f t="shared" si="38"/>
        <v>-6.9826003164052963E-4</v>
      </c>
      <c r="J394">
        <v>3225717.3486222099</v>
      </c>
      <c r="K394">
        <v>3225717.3492848398</v>
      </c>
      <c r="L394">
        <f t="shared" si="39"/>
        <v>-6.6262995824217796E-4</v>
      </c>
      <c r="M394">
        <v>3225643.9530958999</v>
      </c>
      <c r="N394">
        <v>3225639.3700442598</v>
      </c>
      <c r="O394">
        <v>-9.3062900006771088E-2</v>
      </c>
      <c r="P394">
        <v>3225717.3486222099</v>
      </c>
      <c r="Q394">
        <v>3225717.3492480898</v>
      </c>
      <c r="R394">
        <f t="shared" si="40"/>
        <v>-6.2587996944785118E-4</v>
      </c>
      <c r="S394">
        <v>3225717.3486222099</v>
      </c>
      <c r="T394">
        <v>3225717.3489191402</v>
      </c>
      <c r="U394">
        <f t="shared" si="41"/>
        <v>-2.9693031683564186E-4</v>
      </c>
    </row>
    <row r="395" spans="1:21" x14ac:dyDescent="0.35">
      <c r="A395">
        <v>3225640.5603272798</v>
      </c>
      <c r="B395">
        <v>3225640.3159742202</v>
      </c>
      <c r="C395">
        <f t="shared" si="37"/>
        <v>0.24435305967926979</v>
      </c>
      <c r="D395">
        <v>3225721.0784969698</v>
      </c>
      <c r="E395">
        <v>3225721.0790462298</v>
      </c>
      <c r="F395">
        <f t="shared" si="36"/>
        <v>-5.4926006123423576E-4</v>
      </c>
      <c r="G395">
        <v>3225721.3891164698</v>
      </c>
      <c r="H395">
        <v>3225721.3898300999</v>
      </c>
      <c r="I395">
        <f t="shared" si="38"/>
        <v>-7.1363011375069618E-4</v>
      </c>
      <c r="J395">
        <v>3225717.6503140801</v>
      </c>
      <c r="K395">
        <v>3225717.65080166</v>
      </c>
      <c r="L395">
        <f t="shared" si="39"/>
        <v>-4.8757996410131454E-4</v>
      </c>
      <c r="M395">
        <v>3225617.09902335</v>
      </c>
      <c r="N395">
        <v>3225640.70966742</v>
      </c>
      <c r="O395">
        <v>0.24435305967926979</v>
      </c>
      <c r="P395">
        <v>3225717.6503140801</v>
      </c>
      <c r="Q395">
        <v>3225717.6508033699</v>
      </c>
      <c r="R395">
        <f t="shared" si="40"/>
        <v>-4.8928987234830856E-4</v>
      </c>
      <c r="S395">
        <v>3225717.6503140801</v>
      </c>
      <c r="T395">
        <v>3225717.6507223798</v>
      </c>
      <c r="U395">
        <f t="shared" si="41"/>
        <v>-4.0829973295331001E-4</v>
      </c>
    </row>
    <row r="396" spans="1:21" x14ac:dyDescent="0.35">
      <c r="A396">
        <v>3225640.3583738399</v>
      </c>
      <c r="B396">
        <v>3225640.4718090901</v>
      </c>
      <c r="C396">
        <f t="shared" si="37"/>
        <v>-0.1134352502413094</v>
      </c>
      <c r="D396">
        <v>3225721.3891164698</v>
      </c>
      <c r="E396">
        <v>3225721.3896944802</v>
      </c>
      <c r="F396">
        <f t="shared" si="36"/>
        <v>-5.7801045477390289E-4</v>
      </c>
      <c r="G396">
        <v>3225721.6998087601</v>
      </c>
      <c r="H396">
        <v>3225721.7005402702</v>
      </c>
      <c r="I396">
        <f t="shared" si="38"/>
        <v>-7.3151011019945145E-4</v>
      </c>
      <c r="J396">
        <v>3225717.9521369101</v>
      </c>
      <c r="K396">
        <v>3225717.9525932302</v>
      </c>
      <c r="L396">
        <f t="shared" si="39"/>
        <v>-4.5632012188434601E-4</v>
      </c>
      <c r="M396">
        <v>3225642.2158915801</v>
      </c>
      <c r="N396">
        <v>3225634.9136934201</v>
      </c>
      <c r="O396">
        <v>-0.1134352502413094</v>
      </c>
      <c r="P396">
        <v>3225717.9521369101</v>
      </c>
      <c r="Q396">
        <v>3225717.95261632</v>
      </c>
      <c r="R396">
        <f t="shared" si="40"/>
        <v>-4.7940993681550026E-4</v>
      </c>
      <c r="S396">
        <v>3225717.9521369101</v>
      </c>
      <c r="T396">
        <v>3225717.95256032</v>
      </c>
      <c r="U396">
        <f t="shared" si="41"/>
        <v>-4.2340997606515884E-4</v>
      </c>
    </row>
    <row r="397" spans="1:21" x14ac:dyDescent="0.35">
      <c r="A397">
        <v>3225640.3919746298</v>
      </c>
      <c r="B397">
        <v>3225640.4773052102</v>
      </c>
      <c r="C397">
        <f t="shared" si="37"/>
        <v>-8.5330580361187458E-2</v>
      </c>
      <c r="D397">
        <v>3225721.6998087601</v>
      </c>
      <c r="E397">
        <v>3225721.7003977201</v>
      </c>
      <c r="F397">
        <f t="shared" si="36"/>
        <v>-5.8896001428365707E-4</v>
      </c>
      <c r="G397">
        <v>3225721.9999124901</v>
      </c>
      <c r="H397">
        <v>3225722.0006232802</v>
      </c>
      <c r="I397">
        <f t="shared" si="38"/>
        <v>-7.1079004555940628E-4</v>
      </c>
      <c r="J397">
        <v>3225718.2540272898</v>
      </c>
      <c r="K397">
        <v>3225718.25446265</v>
      </c>
      <c r="L397">
        <f t="shared" si="39"/>
        <v>-4.3536024168133736E-4</v>
      </c>
      <c r="M397">
        <v>3225642.2172897402</v>
      </c>
      <c r="N397">
        <v>3225636.7395255598</v>
      </c>
      <c r="O397">
        <v>-8.5330580361187458E-2</v>
      </c>
      <c r="P397">
        <v>3225718.2540272898</v>
      </c>
      <c r="Q397">
        <v>3225718.2544863201</v>
      </c>
      <c r="R397">
        <f t="shared" si="40"/>
        <v>-4.5903027057647705E-4</v>
      </c>
      <c r="S397">
        <v>3225718.2540272898</v>
      </c>
      <c r="T397">
        <v>3225718.2543745399</v>
      </c>
      <c r="U397">
        <f t="shared" si="41"/>
        <v>-3.4725014120340347E-4</v>
      </c>
    </row>
    <row r="398" spans="1:21" x14ac:dyDescent="0.35">
      <c r="A398">
        <v>3225640.8534610602</v>
      </c>
      <c r="B398">
        <v>3225640.6296718102</v>
      </c>
      <c r="C398">
        <f t="shared" si="37"/>
        <v>0.22378925001248717</v>
      </c>
      <c r="D398">
        <v>3225721.9999124901</v>
      </c>
      <c r="E398">
        <v>3225722.0002671601</v>
      </c>
      <c r="F398">
        <f t="shared" si="36"/>
        <v>-3.5466998815536499E-4</v>
      </c>
      <c r="G398">
        <v>3225722.3104976802</v>
      </c>
      <c r="H398">
        <v>3225722.3113201102</v>
      </c>
      <c r="I398">
        <f t="shared" si="38"/>
        <v>-8.2243001088500023E-4</v>
      </c>
      <c r="J398">
        <v>3225718.5556304702</v>
      </c>
      <c r="K398">
        <v>3225718.5560490401</v>
      </c>
      <c r="L398">
        <f t="shared" si="39"/>
        <v>-4.185698926448822E-4</v>
      </c>
      <c r="M398">
        <v>3225642.2181750098</v>
      </c>
      <c r="N398">
        <v>3225638.1105458601</v>
      </c>
      <c r="O398">
        <v>0.22378925001248717</v>
      </c>
      <c r="P398">
        <v>3225718.5556304702</v>
      </c>
      <c r="Q398">
        <v>3225718.5560846901</v>
      </c>
      <c r="R398">
        <f t="shared" si="40"/>
        <v>-4.542199894785881E-4</v>
      </c>
      <c r="S398">
        <v>3225718.5556304702</v>
      </c>
      <c r="T398">
        <v>3225718.5565900998</v>
      </c>
      <c r="U398">
        <f t="shared" si="41"/>
        <v>-9.5962965860962868E-4</v>
      </c>
    </row>
    <row r="399" spans="1:21" x14ac:dyDescent="0.35">
      <c r="A399">
        <v>3225640.67469117</v>
      </c>
      <c r="B399">
        <v>3225640.7786730598</v>
      </c>
      <c r="C399">
        <f t="shared" si="37"/>
        <v>-0.10398188978433609</v>
      </c>
      <c r="D399">
        <v>3225722.3104976802</v>
      </c>
      <c r="E399">
        <v>3225722.3112602802</v>
      </c>
      <c r="F399">
        <f t="shared" si="36"/>
        <v>-7.6259998604655266E-4</v>
      </c>
      <c r="G399">
        <v>3225722.61058192</v>
      </c>
      <c r="H399">
        <v>3225722.61133079</v>
      </c>
      <c r="I399">
        <f t="shared" si="38"/>
        <v>-7.4886996299028397E-4</v>
      </c>
      <c r="J399">
        <v>3225718.8573028701</v>
      </c>
      <c r="K399">
        <v>3225718.8578825798</v>
      </c>
      <c r="L399">
        <f t="shared" si="39"/>
        <v>-5.7970965281128883E-4</v>
      </c>
      <c r="M399">
        <v>3225618.16672687</v>
      </c>
      <c r="N399">
        <v>3225639.3290507901</v>
      </c>
      <c r="O399">
        <v>-0.10398188978433609</v>
      </c>
      <c r="P399">
        <v>3225718.8573028701</v>
      </c>
      <c r="Q399">
        <v>3225718.8578891801</v>
      </c>
      <c r="R399">
        <f t="shared" si="40"/>
        <v>-5.8630993589758873E-4</v>
      </c>
      <c r="S399">
        <v>3225718.8573028701</v>
      </c>
      <c r="T399">
        <v>3225718.8582948898</v>
      </c>
      <c r="U399">
        <f t="shared" si="41"/>
        <v>-9.920196607708931E-4</v>
      </c>
    </row>
    <row r="400" spans="1:21" x14ac:dyDescent="0.35">
      <c r="A400">
        <v>3225640.7079362799</v>
      </c>
      <c r="B400">
        <v>3225640.7862873701</v>
      </c>
      <c r="C400">
        <f t="shared" si="37"/>
        <v>-7.835109019652009E-2</v>
      </c>
      <c r="D400">
        <v>3225722.61058192</v>
      </c>
      <c r="E400">
        <v>3225722.61128787</v>
      </c>
      <c r="F400">
        <f t="shared" si="36"/>
        <v>-7.0594996213912964E-4</v>
      </c>
      <c r="G400">
        <v>3225722.9313329202</v>
      </c>
      <c r="H400">
        <v>3225722.9320535902</v>
      </c>
      <c r="I400">
        <f t="shared" si="38"/>
        <v>-7.2066998109221458E-4</v>
      </c>
      <c r="J400">
        <v>3225719.1590664401</v>
      </c>
      <c r="K400">
        <v>3225719.1598814102</v>
      </c>
      <c r="L400">
        <f t="shared" si="39"/>
        <v>-8.1497011706233025E-4</v>
      </c>
      <c r="M400">
        <v>3225640.6921730898</v>
      </c>
      <c r="N400">
        <v>3225634.1466970001</v>
      </c>
      <c r="O400">
        <v>-7.835109019652009E-2</v>
      </c>
      <c r="P400">
        <v>3225719.1590664401</v>
      </c>
      <c r="Q400">
        <v>3225719.1598823299</v>
      </c>
      <c r="R400">
        <f t="shared" si="40"/>
        <v>-8.1588979810476303E-4</v>
      </c>
      <c r="S400">
        <v>3225719.1590664401</v>
      </c>
      <c r="T400">
        <v>3225719.1600152701</v>
      </c>
      <c r="U400">
        <f t="shared" si="41"/>
        <v>-9.4883004203438759E-4</v>
      </c>
    </row>
    <row r="401" spans="1:21" x14ac:dyDescent="0.35">
      <c r="A401">
        <v>3225641.14797576</v>
      </c>
      <c r="B401">
        <v>3225640.94296725</v>
      </c>
      <c r="C401">
        <f t="shared" si="37"/>
        <v>0.20500851003453135</v>
      </c>
      <c r="D401">
        <v>3225722.9313329202</v>
      </c>
      <c r="E401">
        <v>3225722.9320263001</v>
      </c>
      <c r="F401">
        <f t="shared" si="36"/>
        <v>-6.9337990134954453E-4</v>
      </c>
      <c r="G401">
        <v>3225723.2314863098</v>
      </c>
      <c r="H401">
        <v>3225723.2321327198</v>
      </c>
      <c r="I401">
        <f t="shared" si="38"/>
        <v>-6.4641004428267479E-4</v>
      </c>
      <c r="J401">
        <v>3225719.4610971198</v>
      </c>
      <c r="K401">
        <v>3225719.4617820699</v>
      </c>
      <c r="L401">
        <f t="shared" si="39"/>
        <v>-6.8495003506541252E-4</v>
      </c>
      <c r="M401">
        <v>3225640.6932683401</v>
      </c>
      <c r="N401">
        <v>3225635.7835027501</v>
      </c>
      <c r="O401">
        <v>0.20500851003453135</v>
      </c>
      <c r="P401">
        <v>3225719.4610971198</v>
      </c>
      <c r="Q401">
        <v>3225719.4617779502</v>
      </c>
      <c r="R401">
        <f t="shared" si="40"/>
        <v>-6.8083032965660095E-4</v>
      </c>
      <c r="S401">
        <v>3225719.4610971198</v>
      </c>
      <c r="T401">
        <v>3225719.4616823299</v>
      </c>
      <c r="U401">
        <f t="shared" si="41"/>
        <v>-5.8521004393696785E-4</v>
      </c>
    </row>
    <row r="402" spans="1:21" x14ac:dyDescent="0.35">
      <c r="A402">
        <v>3225640.9935193299</v>
      </c>
      <c r="B402">
        <v>3225641.0887169298</v>
      </c>
      <c r="C402">
        <f t="shared" si="37"/>
        <v>-9.5197599846869707E-2</v>
      </c>
      <c r="D402">
        <v>3225723.2314863098</v>
      </c>
      <c r="E402">
        <v>3225723.23211119</v>
      </c>
      <c r="F402">
        <f t="shared" si="36"/>
        <v>-6.2488019466400146E-4</v>
      </c>
      <c r="G402">
        <v>3225723.5421419502</v>
      </c>
      <c r="H402">
        <v>3225723.5427284599</v>
      </c>
      <c r="I402">
        <f t="shared" si="38"/>
        <v>-5.8650970458984375E-4</v>
      </c>
      <c r="J402">
        <v>3225719.7627235502</v>
      </c>
      <c r="K402">
        <v>3225719.7632026402</v>
      </c>
      <c r="L402">
        <f t="shared" si="39"/>
        <v>-4.7909002751111984E-4</v>
      </c>
      <c r="M402">
        <v>3225640.6940202098</v>
      </c>
      <c r="N402">
        <v>3225637.0126264798</v>
      </c>
      <c r="O402">
        <v>-9.5197599846869707E-2</v>
      </c>
      <c r="P402">
        <v>3225719.7627235502</v>
      </c>
      <c r="Q402">
        <v>3225719.7632630002</v>
      </c>
      <c r="R402">
        <f t="shared" si="40"/>
        <v>-5.3944997489452362E-4</v>
      </c>
      <c r="S402">
        <v>3225719.7627235502</v>
      </c>
      <c r="T402">
        <v>3225719.7635946702</v>
      </c>
      <c r="U402">
        <f t="shared" si="41"/>
        <v>-8.7112002074718475E-4</v>
      </c>
    </row>
    <row r="403" spans="1:21" x14ac:dyDescent="0.35">
      <c r="A403">
        <v>3225641.0225387099</v>
      </c>
      <c r="B403">
        <v>3225641.0941855698</v>
      </c>
      <c r="C403">
        <f t="shared" si="37"/>
        <v>-7.1646859869360924E-2</v>
      </c>
      <c r="D403">
        <v>3225723.5421419502</v>
      </c>
      <c r="E403">
        <v>3225723.5427030399</v>
      </c>
      <c r="F403">
        <f t="shared" si="36"/>
        <v>-5.6108972057700157E-4</v>
      </c>
      <c r="G403">
        <v>3225723.8422641498</v>
      </c>
      <c r="H403">
        <v>3225723.8428479801</v>
      </c>
      <c r="I403">
        <f t="shared" si="38"/>
        <v>-5.8383028954267502E-4</v>
      </c>
      <c r="J403">
        <v>3225720.06445941</v>
      </c>
      <c r="K403">
        <v>3225720.0650303299</v>
      </c>
      <c r="L403">
        <f t="shared" si="39"/>
        <v>-5.7091983035206795E-4</v>
      </c>
      <c r="M403">
        <v>3225619.15501467</v>
      </c>
      <c r="N403">
        <v>3225638.1229399601</v>
      </c>
      <c r="O403">
        <v>-7.1646859869360924E-2</v>
      </c>
      <c r="P403">
        <v>3225720.06445941</v>
      </c>
      <c r="Q403">
        <v>3225720.0650595599</v>
      </c>
      <c r="R403">
        <f t="shared" si="40"/>
        <v>-6.0014985501766205E-4</v>
      </c>
      <c r="S403">
        <v>3225720.06445941</v>
      </c>
      <c r="T403">
        <v>3225720.0655121901</v>
      </c>
      <c r="U403">
        <f t="shared" si="41"/>
        <v>-1.0527800768613815E-3</v>
      </c>
    </row>
    <row r="404" spans="1:21" x14ac:dyDescent="0.35">
      <c r="A404">
        <v>3225641.44214303</v>
      </c>
      <c r="B404">
        <v>3225641.25441828</v>
      </c>
      <c r="C404">
        <f t="shared" si="37"/>
        <v>0.18772475002333522</v>
      </c>
      <c r="D404">
        <v>3225723.8422641498</v>
      </c>
      <c r="E404">
        <v>3225723.84284712</v>
      </c>
      <c r="F404">
        <f t="shared" si="36"/>
        <v>-5.8297021314501762E-4</v>
      </c>
      <c r="G404">
        <v>3225724.1423695702</v>
      </c>
      <c r="H404">
        <v>3225724.1429296001</v>
      </c>
      <c r="I404">
        <f t="shared" si="38"/>
        <v>-5.6002987548708916E-4</v>
      </c>
      <c r="J404">
        <v>3225720.3659533099</v>
      </c>
      <c r="K404">
        <v>3225720.36667423</v>
      </c>
      <c r="L404">
        <f t="shared" si="39"/>
        <v>-7.2092004120349884E-4</v>
      </c>
      <c r="M404">
        <v>3225639.3579787598</v>
      </c>
      <c r="N404">
        <v>3225633.4907732098</v>
      </c>
      <c r="O404">
        <v>0.18772475002333522</v>
      </c>
      <c r="P404">
        <v>3225720.3659533099</v>
      </c>
      <c r="Q404">
        <v>3225720.3666464901</v>
      </c>
      <c r="R404">
        <f t="shared" si="40"/>
        <v>-6.9318013265728951E-4</v>
      </c>
      <c r="S404">
        <v>3225720.3659533099</v>
      </c>
      <c r="T404">
        <v>3225720.3673681398</v>
      </c>
      <c r="U404">
        <f t="shared" si="41"/>
        <v>-1.4148298650979996E-3</v>
      </c>
    </row>
    <row r="405" spans="1:21" x14ac:dyDescent="0.35">
      <c r="A405">
        <v>3225641.3105523</v>
      </c>
      <c r="B405">
        <v>3225641.3977522901</v>
      </c>
      <c r="C405">
        <f t="shared" si="37"/>
        <v>-8.7199990171939135E-2</v>
      </c>
      <c r="D405">
        <v>3225724.1423695702</v>
      </c>
      <c r="E405">
        <v>3225724.1427384</v>
      </c>
      <c r="F405">
        <f t="shared" si="36"/>
        <v>-3.6882981657981873E-4</v>
      </c>
      <c r="G405">
        <v>3225724.4424407501</v>
      </c>
      <c r="H405">
        <v>3225724.4430146799</v>
      </c>
      <c r="I405">
        <f t="shared" si="38"/>
        <v>-5.7392986491322517E-4</v>
      </c>
      <c r="J405">
        <v>3225720.6675708299</v>
      </c>
      <c r="K405">
        <v>3225720.66816606</v>
      </c>
      <c r="L405">
        <f t="shared" si="39"/>
        <v>-5.9523014351725578E-4</v>
      </c>
      <c r="M405">
        <v>3225639.35843036</v>
      </c>
      <c r="N405">
        <v>3225634.95793889</v>
      </c>
      <c r="O405">
        <v>-8.7199990171939135E-2</v>
      </c>
      <c r="P405">
        <v>3225720.6675708299</v>
      </c>
      <c r="Q405">
        <v>3225720.6682042601</v>
      </c>
      <c r="R405">
        <f t="shared" si="40"/>
        <v>-6.3343020156025887E-4</v>
      </c>
      <c r="S405">
        <v>3225720.6675708299</v>
      </c>
      <c r="T405">
        <v>3225720.6693501701</v>
      </c>
      <c r="U405">
        <f t="shared" si="41"/>
        <v>-1.7793402075767517E-3</v>
      </c>
    </row>
    <row r="406" spans="1:21" x14ac:dyDescent="0.35">
      <c r="A406">
        <v>3225641.3359506899</v>
      </c>
      <c r="B406">
        <v>3225641.4015902602</v>
      </c>
      <c r="C406">
        <f t="shared" si="37"/>
        <v>-6.5639570355415344E-2</v>
      </c>
      <c r="D406">
        <v>3225724.4424407501</v>
      </c>
      <c r="E406">
        <v>3225724.4430569801</v>
      </c>
      <c r="F406">
        <f t="shared" si="36"/>
        <v>-6.162300705909729E-4</v>
      </c>
      <c r="G406">
        <v>3225724.7545109699</v>
      </c>
      <c r="H406">
        <v>3225724.7550717802</v>
      </c>
      <c r="I406">
        <f t="shared" si="38"/>
        <v>-5.6081032380461693E-4</v>
      </c>
      <c r="J406">
        <v>3225720.9692186299</v>
      </c>
      <c r="K406">
        <v>3225720.9698471199</v>
      </c>
      <c r="L406">
        <f t="shared" si="39"/>
        <v>-6.2849000096321106E-4</v>
      </c>
      <c r="M406">
        <v>3225637.8924862398</v>
      </c>
      <c r="N406">
        <v>3225636.0598480199</v>
      </c>
      <c r="O406">
        <v>-6.5639570355415344E-2</v>
      </c>
      <c r="P406">
        <v>3225720.9692186299</v>
      </c>
      <c r="Q406">
        <v>3225720.9698498598</v>
      </c>
      <c r="R406">
        <f t="shared" si="40"/>
        <v>-6.312299519777298E-4</v>
      </c>
      <c r="S406">
        <v>3225720.9692186299</v>
      </c>
      <c r="T406">
        <v>3225720.9684681301</v>
      </c>
      <c r="U406">
        <f t="shared" si="41"/>
        <v>7.5049977749586105E-4</v>
      </c>
    </row>
    <row r="407" spans="1:21" x14ac:dyDescent="0.35">
      <c r="A407">
        <v>3225641.7367833401</v>
      </c>
      <c r="B407">
        <v>3225641.56488994</v>
      </c>
      <c r="C407">
        <f t="shared" si="37"/>
        <v>0.17189340014010668</v>
      </c>
      <c r="D407">
        <v>3225724.7545109699</v>
      </c>
      <c r="E407">
        <v>3225724.7551099001</v>
      </c>
      <c r="F407">
        <f t="shared" si="36"/>
        <v>-5.9893028810620308E-4</v>
      </c>
      <c r="G407">
        <v>3225725.0546245398</v>
      </c>
      <c r="H407">
        <v>3225725.0551910601</v>
      </c>
      <c r="I407">
        <f t="shared" si="38"/>
        <v>-5.6652026250958443E-4</v>
      </c>
      <c r="J407">
        <v>3225721.2707310398</v>
      </c>
      <c r="K407">
        <v>3225721.2715353202</v>
      </c>
      <c r="L407">
        <f t="shared" si="39"/>
        <v>-8.0428039655089378E-4</v>
      </c>
      <c r="M407">
        <v>3225620.0827214299</v>
      </c>
      <c r="N407">
        <v>3225636.7171062198</v>
      </c>
      <c r="O407">
        <v>0.17189340014010668</v>
      </c>
      <c r="P407">
        <v>3225721.2707310398</v>
      </c>
      <c r="Q407">
        <v>3225721.2715535802</v>
      </c>
      <c r="R407">
        <f t="shared" si="40"/>
        <v>-8.2254037261009216E-4</v>
      </c>
      <c r="S407">
        <v>3225721.2707310398</v>
      </c>
      <c r="T407">
        <v>3225721.27049293</v>
      </c>
      <c r="U407">
        <f t="shared" si="41"/>
        <v>2.3810984566807747E-4</v>
      </c>
    </row>
    <row r="408" spans="1:21" x14ac:dyDescent="0.35">
      <c r="A408">
        <v>3225641.62654371</v>
      </c>
      <c r="B408">
        <v>3225641.7064042301</v>
      </c>
      <c r="C408">
        <f t="shared" si="37"/>
        <v>-7.9860520083457232E-2</v>
      </c>
      <c r="D408">
        <v>3225725.0546245398</v>
      </c>
      <c r="E408">
        <v>3225725.05521166</v>
      </c>
      <c r="F408">
        <f t="shared" si="36"/>
        <v>-5.871201865375042E-4</v>
      </c>
      <c r="G408">
        <v>3225725.3547221702</v>
      </c>
      <c r="H408">
        <v>3225725.3552748999</v>
      </c>
      <c r="I408">
        <f t="shared" si="38"/>
        <v>-5.5272970348596573E-4</v>
      </c>
      <c r="J408">
        <v>3225721.5725439601</v>
      </c>
      <c r="K408">
        <v>3225721.5732059502</v>
      </c>
      <c r="L408">
        <f t="shared" si="39"/>
        <v>-6.6199013963341713E-4</v>
      </c>
      <c r="M408">
        <v>3225638.1937703202</v>
      </c>
      <c r="N408">
        <v>3225632.7412894401</v>
      </c>
      <c r="O408">
        <v>-7.9860520083457232E-2</v>
      </c>
      <c r="P408">
        <v>3225721.5725439601</v>
      </c>
      <c r="Q408">
        <v>3225721.5731946002</v>
      </c>
      <c r="R408">
        <f t="shared" si="40"/>
        <v>-6.5064011141657829E-4</v>
      </c>
      <c r="S408">
        <v>3225721.5725439601</v>
      </c>
      <c r="T408">
        <v>3225721.57241632</v>
      </c>
      <c r="U408">
        <f t="shared" si="41"/>
        <v>1.2764008715748787E-4</v>
      </c>
    </row>
    <row r="409" spans="1:21" x14ac:dyDescent="0.35">
      <c r="A409">
        <v>3225641.6482132501</v>
      </c>
      <c r="B409">
        <v>3225641.7085726401</v>
      </c>
      <c r="C409">
        <f t="shared" si="37"/>
        <v>-6.0359389986842871E-2</v>
      </c>
      <c r="D409">
        <v>3225725.3547221702</v>
      </c>
      <c r="E409">
        <v>3225725.35509934</v>
      </c>
      <c r="F409">
        <f t="shared" si="36"/>
        <v>-3.7716981023550034E-4</v>
      </c>
      <c r="G409">
        <v>3225725.65486565</v>
      </c>
      <c r="H409">
        <v>3225725.65539777</v>
      </c>
      <c r="I409">
        <f t="shared" si="38"/>
        <v>-5.321200005710125E-4</v>
      </c>
      <c r="J409">
        <v>3225721.8897934598</v>
      </c>
      <c r="K409">
        <v>3225721.8905397798</v>
      </c>
      <c r="L409">
        <f t="shared" si="39"/>
        <v>-7.4632000178098679E-4</v>
      </c>
      <c r="M409">
        <v>3225638.2751386501</v>
      </c>
      <c r="N409">
        <v>3225634.1044272399</v>
      </c>
      <c r="O409">
        <v>-6.0359389986842871E-2</v>
      </c>
      <c r="P409">
        <v>3225721.8897934598</v>
      </c>
      <c r="Q409">
        <v>3225721.8903679899</v>
      </c>
      <c r="R409">
        <f t="shared" si="40"/>
        <v>-5.7453010231256485E-4</v>
      </c>
      <c r="S409">
        <v>3225721.8897934598</v>
      </c>
      <c r="T409">
        <v>3225721.88973665</v>
      </c>
      <c r="U409">
        <f t="shared" si="41"/>
        <v>5.6809745728969574E-5</v>
      </c>
    </row>
    <row r="410" spans="1:21" x14ac:dyDescent="0.35">
      <c r="A410">
        <v>3225642.0320726498</v>
      </c>
      <c r="B410">
        <v>3225641.8745319201</v>
      </c>
      <c r="C410">
        <f t="shared" si="37"/>
        <v>0.15754072973504663</v>
      </c>
      <c r="D410">
        <v>3225725.65486565</v>
      </c>
      <c r="E410">
        <v>3225725.6554472898</v>
      </c>
      <c r="F410">
        <f t="shared" si="36"/>
        <v>-5.8163981884717941E-4</v>
      </c>
      <c r="G410">
        <v>3225725.96557737</v>
      </c>
      <c r="H410">
        <v>3225725.9661175702</v>
      </c>
      <c r="I410">
        <f t="shared" si="38"/>
        <v>-5.4020015522837639E-4</v>
      </c>
      <c r="J410">
        <v>3225722.1903612199</v>
      </c>
      <c r="K410">
        <v>3225722.1920775301</v>
      </c>
      <c r="L410">
        <f t="shared" si="39"/>
        <v>-1.7163101583719254E-3</v>
      </c>
      <c r="M410">
        <v>3225638.2753716302</v>
      </c>
      <c r="N410">
        <v>3225635.147198</v>
      </c>
      <c r="O410">
        <v>0.15754072973504663</v>
      </c>
      <c r="P410">
        <v>3225722.1903612199</v>
      </c>
      <c r="Q410">
        <v>3225722.19203935</v>
      </c>
      <c r="R410">
        <f t="shared" si="40"/>
        <v>-1.6781301237642765E-3</v>
      </c>
      <c r="S410">
        <v>3225722.1903612199</v>
      </c>
      <c r="T410">
        <v>3225722.1915813298</v>
      </c>
      <c r="U410">
        <f t="shared" si="41"/>
        <v>-1.2201098725199699E-3</v>
      </c>
    </row>
    <row r="411" spans="1:21" x14ac:dyDescent="0.35">
      <c r="A411">
        <v>3225641.9412015602</v>
      </c>
      <c r="B411">
        <v>3225642.01431617</v>
      </c>
      <c r="C411">
        <f t="shared" si="37"/>
        <v>-7.3114609811455011E-2</v>
      </c>
      <c r="D411">
        <v>3225725.96557737</v>
      </c>
      <c r="E411">
        <v>3225725.9661592501</v>
      </c>
      <c r="F411">
        <f t="shared" si="36"/>
        <v>-5.8188010007143021E-4</v>
      </c>
      <c r="G411">
        <v>3225726.2763948902</v>
      </c>
      <c r="H411">
        <v>3225726.2769544302</v>
      </c>
      <c r="I411">
        <f t="shared" si="38"/>
        <v>-5.5953999981284142E-4</v>
      </c>
      <c r="J411">
        <v>3225722.4925984298</v>
      </c>
      <c r="K411">
        <v>3225722.4935959801</v>
      </c>
      <c r="L411">
        <f t="shared" si="39"/>
        <v>-9.9755031988024712E-4</v>
      </c>
      <c r="M411">
        <v>3225621.6148567898</v>
      </c>
      <c r="N411">
        <v>3225636.04675102</v>
      </c>
      <c r="O411">
        <v>-7.3114609811455011E-2</v>
      </c>
      <c r="P411">
        <v>3225722.4925984298</v>
      </c>
      <c r="Q411">
        <v>3225722.4933312298</v>
      </c>
      <c r="R411">
        <f t="shared" si="40"/>
        <v>-7.3279999196529388E-4</v>
      </c>
      <c r="S411">
        <v>3225722.4925984298</v>
      </c>
      <c r="T411">
        <v>3225722.4929245599</v>
      </c>
      <c r="U411">
        <f t="shared" si="41"/>
        <v>-3.2613007351756096E-4</v>
      </c>
    </row>
    <row r="412" spans="1:21" x14ac:dyDescent="0.35">
      <c r="A412">
        <v>3225641.9595037801</v>
      </c>
      <c r="B412">
        <v>3225642.0145736099</v>
      </c>
      <c r="C412">
        <f t="shared" si="37"/>
        <v>-5.5069829802960157E-2</v>
      </c>
      <c r="D412">
        <v>3225726.2763948902</v>
      </c>
      <c r="E412">
        <v>3225726.27676153</v>
      </c>
      <c r="F412">
        <f t="shared" si="36"/>
        <v>-3.6663981154561043E-4</v>
      </c>
      <c r="G412">
        <v>3225726.5873393398</v>
      </c>
      <c r="H412">
        <v>3225726.5878396002</v>
      </c>
      <c r="I412">
        <f t="shared" si="38"/>
        <v>-5.0026038661599159E-4</v>
      </c>
      <c r="J412">
        <v>3225722.7944696699</v>
      </c>
      <c r="K412">
        <v>3225722.79502569</v>
      </c>
      <c r="L412">
        <f t="shared" si="39"/>
        <v>-5.5602006614208221E-4</v>
      </c>
      <c r="M412">
        <v>3225637.1123380898</v>
      </c>
      <c r="N412">
        <v>3225632.5425035902</v>
      </c>
      <c r="O412">
        <v>-5.5069829802960157E-2</v>
      </c>
      <c r="P412">
        <v>3225722.7944696699</v>
      </c>
      <c r="Q412">
        <v>3225722.79498578</v>
      </c>
      <c r="R412">
        <f t="shared" si="40"/>
        <v>-5.1611009985208511E-4</v>
      </c>
      <c r="S412">
        <v>3225722.7944696699</v>
      </c>
      <c r="T412">
        <v>3225722.7946564499</v>
      </c>
      <c r="U412">
        <f t="shared" si="41"/>
        <v>-1.8678000196814537E-4</v>
      </c>
    </row>
    <row r="413" spans="1:21" x14ac:dyDescent="0.35">
      <c r="A413">
        <v>3225642.3279429702</v>
      </c>
      <c r="B413">
        <v>3225642.1836654199</v>
      </c>
      <c r="C413">
        <f t="shared" si="37"/>
        <v>0.14427755028009415</v>
      </c>
      <c r="D413">
        <v>3225726.5873393398</v>
      </c>
      <c r="E413">
        <v>3225726.5879107299</v>
      </c>
      <c r="F413">
        <f t="shared" si="36"/>
        <v>-5.7139014825224876E-4</v>
      </c>
      <c r="G413">
        <v>3225726.8980867201</v>
      </c>
      <c r="H413">
        <v>3225726.8985694102</v>
      </c>
      <c r="I413">
        <f t="shared" si="38"/>
        <v>-4.8269005492329597E-4</v>
      </c>
      <c r="J413">
        <v>3225723.0962245702</v>
      </c>
      <c r="K413">
        <v>3225723.0968075199</v>
      </c>
      <c r="L413">
        <f t="shared" si="39"/>
        <v>-5.8294972404837608E-4</v>
      </c>
      <c r="M413">
        <v>3225637.1936486</v>
      </c>
      <c r="N413">
        <v>3225633.76565638</v>
      </c>
      <c r="O413">
        <v>0.14427755028009415</v>
      </c>
      <c r="P413">
        <v>3225723.0962245702</v>
      </c>
      <c r="Q413">
        <v>3225723.0966455899</v>
      </c>
      <c r="R413">
        <f t="shared" si="40"/>
        <v>-4.2101973667740822E-4</v>
      </c>
      <c r="S413">
        <v>3225723.0962245702</v>
      </c>
      <c r="T413">
        <v>3225723.0964176599</v>
      </c>
      <c r="U413">
        <f t="shared" si="41"/>
        <v>-1.9308971241116524E-4</v>
      </c>
    </row>
    <row r="414" spans="1:21" x14ac:dyDescent="0.35">
      <c r="A414">
        <v>3225642.2550156</v>
      </c>
      <c r="B414">
        <v>3225642.3220167998</v>
      </c>
      <c r="C414">
        <f t="shared" si="37"/>
        <v>-6.7001199815422297E-2</v>
      </c>
      <c r="D414">
        <v>3225726.8980867201</v>
      </c>
      <c r="E414">
        <v>3225726.8986247801</v>
      </c>
      <c r="F414">
        <f t="shared" si="36"/>
        <v>-5.3805997595191002E-4</v>
      </c>
      <c r="G414">
        <v>3225727.2091225102</v>
      </c>
      <c r="H414">
        <v>3225727.2096274002</v>
      </c>
      <c r="I414">
        <f t="shared" si="38"/>
        <v>-5.0488999113440514E-4</v>
      </c>
      <c r="J414">
        <v>3225723.4008013201</v>
      </c>
      <c r="K414">
        <v>3225723.40100611</v>
      </c>
      <c r="L414">
        <f t="shared" si="39"/>
        <v>-2.0478991791605949E-4</v>
      </c>
      <c r="M414">
        <v>3225637.1946435198</v>
      </c>
      <c r="N414">
        <v>3225634.6235654601</v>
      </c>
      <c r="O414">
        <v>-6.7001199815422297E-2</v>
      </c>
      <c r="P414">
        <v>3225723.4008013201</v>
      </c>
      <c r="Q414">
        <v>3225723.4012146401</v>
      </c>
      <c r="R414">
        <f t="shared" si="40"/>
        <v>-4.1332002729177475E-4</v>
      </c>
      <c r="S414">
        <v>3225723.4008013201</v>
      </c>
      <c r="T414">
        <v>3225723.4010439599</v>
      </c>
      <c r="U414">
        <f t="shared" si="41"/>
        <v>-2.4263979867100716E-4</v>
      </c>
    </row>
    <row r="415" spans="1:21" x14ac:dyDescent="0.35">
      <c r="A415">
        <v>3225642.2697866098</v>
      </c>
      <c r="B415">
        <v>3225642.3203591998</v>
      </c>
      <c r="C415">
        <f t="shared" si="37"/>
        <v>-5.0572589971125126E-2</v>
      </c>
      <c r="D415">
        <v>3225727.2091225102</v>
      </c>
      <c r="E415">
        <v>3225727.2096540402</v>
      </c>
      <c r="F415">
        <f t="shared" si="36"/>
        <v>-5.3153000771999359E-4</v>
      </c>
      <c r="G415">
        <v>3225727.50929362</v>
      </c>
      <c r="H415">
        <v>3225727.5097106099</v>
      </c>
      <c r="I415">
        <f t="shared" si="38"/>
        <v>-4.1698990389704704E-4</v>
      </c>
      <c r="J415">
        <v>3225723.7026950102</v>
      </c>
      <c r="K415">
        <v>3225723.7029722901</v>
      </c>
      <c r="L415">
        <f t="shared" si="39"/>
        <v>-2.7727987617254257E-4</v>
      </c>
      <c r="M415">
        <v>3225622.9777943799</v>
      </c>
      <c r="N415">
        <v>3225635.39182952</v>
      </c>
      <c r="O415">
        <v>-5.0572589971125126E-2</v>
      </c>
      <c r="P415">
        <v>3225723.7026950102</v>
      </c>
      <c r="Q415">
        <v>3225723.7031368902</v>
      </c>
      <c r="R415">
        <f t="shared" si="40"/>
        <v>-4.4187996536493301E-4</v>
      </c>
      <c r="S415">
        <v>3225723.7026950102</v>
      </c>
      <c r="T415">
        <v>3225723.7029987699</v>
      </c>
      <c r="U415">
        <f t="shared" si="41"/>
        <v>-3.0375970527529716E-4</v>
      </c>
    </row>
    <row r="416" spans="1:21" x14ac:dyDescent="0.35">
      <c r="A416">
        <v>3225642.62415908</v>
      </c>
      <c r="B416">
        <v>3225642.4920311701</v>
      </c>
      <c r="C416">
        <f t="shared" si="37"/>
        <v>0.13212790992110968</v>
      </c>
      <c r="D416">
        <v>3225727.50929362</v>
      </c>
      <c r="E416">
        <v>3225727.5097419601</v>
      </c>
      <c r="F416">
        <f t="shared" si="36"/>
        <v>-4.4834008440375328E-4</v>
      </c>
      <c r="G416">
        <v>3225727.8200349798</v>
      </c>
      <c r="H416">
        <v>3225727.8204723201</v>
      </c>
      <c r="I416">
        <f t="shared" si="38"/>
        <v>-4.3734023347496986E-4</v>
      </c>
      <c r="J416">
        <v>3225724.00455759</v>
      </c>
      <c r="K416">
        <v>3225724.0048690401</v>
      </c>
      <c r="L416">
        <f t="shared" si="39"/>
        <v>-3.1145010143518448E-4</v>
      </c>
      <c r="M416">
        <v>3225636.5573848402</v>
      </c>
      <c r="N416">
        <v>3225632.3832237399</v>
      </c>
      <c r="O416">
        <v>0.13212790992110968</v>
      </c>
      <c r="P416">
        <v>3225724.00455759</v>
      </c>
      <c r="Q416">
        <v>3225724.0049856901</v>
      </c>
      <c r="R416">
        <f t="shared" si="40"/>
        <v>-4.2810011655092239E-4</v>
      </c>
      <c r="S416">
        <v>3225724.00455759</v>
      </c>
      <c r="T416">
        <v>3225724.004898</v>
      </c>
      <c r="U416">
        <f t="shared" si="41"/>
        <v>-3.4041004255414009E-4</v>
      </c>
    </row>
    <row r="417" spans="1:21" x14ac:dyDescent="0.35">
      <c r="A417">
        <v>3225642.5677034101</v>
      </c>
      <c r="B417">
        <v>3225642.6291018599</v>
      </c>
      <c r="C417">
        <f t="shared" si="37"/>
        <v>-6.1398449819535017E-2</v>
      </c>
      <c r="D417">
        <v>3225727.8200349798</v>
      </c>
      <c r="E417">
        <v>3225727.8204925</v>
      </c>
      <c r="F417">
        <f t="shared" si="36"/>
        <v>-4.5752013102173805E-4</v>
      </c>
      <c r="G417">
        <v>3225728.1309770499</v>
      </c>
      <c r="H417">
        <v>3225728.1314394302</v>
      </c>
      <c r="I417">
        <f t="shared" si="38"/>
        <v>-4.6238023787736893E-4</v>
      </c>
      <c r="J417">
        <v>3225724.3064167402</v>
      </c>
      <c r="K417">
        <v>3225724.30678812</v>
      </c>
      <c r="L417">
        <f t="shared" si="39"/>
        <v>-3.7137977778911591E-4</v>
      </c>
      <c r="M417">
        <v>3225636.63859152</v>
      </c>
      <c r="N417">
        <v>3225633.50740912</v>
      </c>
      <c r="O417">
        <v>-6.1398449819535017E-2</v>
      </c>
      <c r="P417">
        <v>3225724.3064167402</v>
      </c>
      <c r="Q417">
        <v>3225724.3068616702</v>
      </c>
      <c r="R417">
        <f t="shared" si="40"/>
        <v>-4.4493004679679871E-4</v>
      </c>
      <c r="S417">
        <v>3225724.3064167402</v>
      </c>
      <c r="T417">
        <v>3225724.3067998998</v>
      </c>
      <c r="U417">
        <f t="shared" si="41"/>
        <v>-3.8315961137413979E-4</v>
      </c>
    </row>
    <row r="418" spans="1:21" x14ac:dyDescent="0.35">
      <c r="A418">
        <v>3225642.5792126302</v>
      </c>
      <c r="B418">
        <v>3225642.62556255</v>
      </c>
      <c r="C418">
        <f t="shared" si="37"/>
        <v>-4.6349919866770506E-2</v>
      </c>
      <c r="D418">
        <v>3225728.1309770499</v>
      </c>
      <c r="E418">
        <v>3225728.1314479099</v>
      </c>
      <c r="F418">
        <f t="shared" si="36"/>
        <v>-4.7085992991924286E-4</v>
      </c>
      <c r="G418">
        <v>3225728.4311558101</v>
      </c>
      <c r="H418">
        <v>3225728.4315842199</v>
      </c>
      <c r="I418">
        <f t="shared" si="38"/>
        <v>-4.2840978130698204E-4</v>
      </c>
      <c r="J418">
        <v>3225724.60830901</v>
      </c>
      <c r="K418">
        <v>3225724.60867558</v>
      </c>
      <c r="L418">
        <f t="shared" si="39"/>
        <v>-3.6656996235251427E-4</v>
      </c>
      <c r="M418">
        <v>3225636.6394202402</v>
      </c>
      <c r="N418">
        <v>3225634.2911872901</v>
      </c>
      <c r="O418">
        <v>-4.6349919866770506E-2</v>
      </c>
      <c r="P418">
        <v>3225724.60830901</v>
      </c>
      <c r="Q418">
        <v>3225724.6087542302</v>
      </c>
      <c r="R418">
        <f t="shared" si="40"/>
        <v>-4.4522015377879143E-4</v>
      </c>
      <c r="S418">
        <v>3225724.60830901</v>
      </c>
      <c r="T418">
        <v>3225724.60867695</v>
      </c>
      <c r="U418">
        <f t="shared" si="41"/>
        <v>-3.6793993785977364E-4</v>
      </c>
    </row>
    <row r="419" spans="1:21" x14ac:dyDescent="0.35">
      <c r="A419">
        <v>3225642.9208844998</v>
      </c>
      <c r="B419">
        <v>3225642.7997810901</v>
      </c>
      <c r="C419">
        <f t="shared" si="37"/>
        <v>0.12110340967774391</v>
      </c>
      <c r="D419">
        <v>3225728.4311558101</v>
      </c>
      <c r="E419">
        <v>3225728.4314046302</v>
      </c>
      <c r="F419">
        <f t="shared" si="36"/>
        <v>-2.4882005527615547E-4</v>
      </c>
      <c r="G419">
        <v>3225728.7447615499</v>
      </c>
      <c r="H419">
        <v>3225728.7452303702</v>
      </c>
      <c r="I419">
        <f t="shared" si="38"/>
        <v>-4.6882033348083496E-4</v>
      </c>
      <c r="J419">
        <v>3225724.9099569302</v>
      </c>
      <c r="K419">
        <v>3225724.9103536699</v>
      </c>
      <c r="L419">
        <f t="shared" si="39"/>
        <v>-3.9673969149589539E-4</v>
      </c>
      <c r="M419">
        <v>3225624.0280844802</v>
      </c>
      <c r="N419">
        <v>3225635.0127041899</v>
      </c>
      <c r="O419">
        <v>0.12110340967774391</v>
      </c>
      <c r="P419">
        <v>3225724.9099569302</v>
      </c>
      <c r="Q419">
        <v>3225724.9103768999</v>
      </c>
      <c r="R419">
        <f t="shared" si="40"/>
        <v>-4.1996967047452927E-4</v>
      </c>
      <c r="S419">
        <v>3225724.9099569302</v>
      </c>
      <c r="T419">
        <v>3225724.91036207</v>
      </c>
      <c r="U419">
        <f t="shared" si="41"/>
        <v>-4.0513975545763969E-4</v>
      </c>
    </row>
    <row r="420" spans="1:21" x14ac:dyDescent="0.35">
      <c r="A420">
        <v>3225642.8794015702</v>
      </c>
      <c r="B420">
        <v>3225642.9356705002</v>
      </c>
      <c r="C420">
        <f t="shared" si="37"/>
        <v>-5.6268929969519377E-2</v>
      </c>
      <c r="D420">
        <v>3225728.7447615499</v>
      </c>
      <c r="E420">
        <v>3225728.7452790001</v>
      </c>
      <c r="F420">
        <f t="shared" si="36"/>
        <v>-5.1745027303695679E-4</v>
      </c>
      <c r="G420">
        <v>3225729.0449624602</v>
      </c>
      <c r="H420">
        <v>3225729.0453863801</v>
      </c>
      <c r="I420">
        <f t="shared" si="38"/>
        <v>-4.2391987517476082E-4</v>
      </c>
      <c r="J420">
        <v>3225725.211476</v>
      </c>
      <c r="K420">
        <v>3225725.2118626102</v>
      </c>
      <c r="L420">
        <f t="shared" si="39"/>
        <v>-3.8661016151309013E-4</v>
      </c>
      <c r="M420">
        <v>3225636.0770695498</v>
      </c>
      <c r="N420">
        <v>3225632.3528417698</v>
      </c>
      <c r="O420">
        <v>-5.6268929969519377E-2</v>
      </c>
      <c r="P420">
        <v>3225725.211476</v>
      </c>
      <c r="Q420">
        <v>3225725.2119157002</v>
      </c>
      <c r="R420">
        <f t="shared" si="40"/>
        <v>-4.3970020487904549E-4</v>
      </c>
      <c r="S420">
        <v>3225725.211476</v>
      </c>
      <c r="T420">
        <v>3225725.2119262498</v>
      </c>
      <c r="U420">
        <f t="shared" si="41"/>
        <v>-4.5024976134300232E-4</v>
      </c>
    </row>
    <row r="421" spans="1:21" x14ac:dyDescent="0.35">
      <c r="A421">
        <v>3225642.8878655699</v>
      </c>
      <c r="B421">
        <v>3225642.9303523502</v>
      </c>
      <c r="C421">
        <f t="shared" si="37"/>
        <v>-4.2486780323088169E-2</v>
      </c>
      <c r="D421">
        <v>3225729.0449624602</v>
      </c>
      <c r="E421">
        <v>3225729.0454285499</v>
      </c>
      <c r="F421">
        <f t="shared" si="36"/>
        <v>-4.6608969569206238E-4</v>
      </c>
      <c r="G421">
        <v>3225729.3556549498</v>
      </c>
      <c r="H421">
        <v>3225729.3561050999</v>
      </c>
      <c r="I421">
        <f t="shared" si="38"/>
        <v>-4.5015010982751846E-4</v>
      </c>
      <c r="J421">
        <v>3225725.5142703201</v>
      </c>
      <c r="K421">
        <v>3225725.5147730801</v>
      </c>
      <c r="L421">
        <f t="shared" si="39"/>
        <v>-5.0276005640625954E-4</v>
      </c>
      <c r="M421">
        <v>3225636.1582824001</v>
      </c>
      <c r="N421">
        <v>3225633.36469934</v>
      </c>
      <c r="O421">
        <v>-4.2486780323088169E-2</v>
      </c>
      <c r="P421">
        <v>3225725.5142703201</v>
      </c>
      <c r="Q421">
        <v>3225725.5146907801</v>
      </c>
      <c r="R421">
        <f t="shared" si="40"/>
        <v>-4.2046001181006432E-4</v>
      </c>
      <c r="S421">
        <v>3225725.5142703201</v>
      </c>
      <c r="T421">
        <v>3225725.51464201</v>
      </c>
      <c r="U421">
        <f t="shared" si="41"/>
        <v>-3.7168990820646286E-4</v>
      </c>
    </row>
    <row r="422" spans="1:21" x14ac:dyDescent="0.35">
      <c r="A422">
        <v>3225643.21839649</v>
      </c>
      <c r="B422">
        <v>3225643.1074949498</v>
      </c>
      <c r="C422">
        <f t="shared" si="37"/>
        <v>0.11090154014527798</v>
      </c>
      <c r="D422">
        <v>3225729.3556549498</v>
      </c>
      <c r="E422">
        <v>3225729.3561360301</v>
      </c>
      <c r="F422">
        <f t="shared" si="36"/>
        <v>-4.8108026385307312E-4</v>
      </c>
      <c r="G422">
        <v>3225729.65577076</v>
      </c>
      <c r="H422">
        <v>3225729.6562372702</v>
      </c>
      <c r="I422">
        <f t="shared" si="38"/>
        <v>-4.6651018783450127E-4</v>
      </c>
      <c r="J422">
        <v>3225725.8157603601</v>
      </c>
      <c r="K422">
        <v>3225725.8165436401</v>
      </c>
      <c r="L422">
        <f t="shared" si="39"/>
        <v>-7.8328000381588936E-4</v>
      </c>
      <c r="M422">
        <v>3225636.1583876698</v>
      </c>
      <c r="N422">
        <v>3225634.0635525398</v>
      </c>
      <c r="O422">
        <v>0.11090154014527798</v>
      </c>
      <c r="P422">
        <v>3225725.8157603601</v>
      </c>
      <c r="Q422">
        <v>3225725.8161367201</v>
      </c>
      <c r="R422">
        <f t="shared" si="40"/>
        <v>-3.7636002525687218E-4</v>
      </c>
      <c r="S422">
        <v>3225725.8157603601</v>
      </c>
      <c r="T422">
        <v>3225725.8161143898</v>
      </c>
      <c r="U422">
        <f t="shared" si="41"/>
        <v>-3.5402970388531685E-4</v>
      </c>
    </row>
    <row r="423" spans="1:21" x14ac:dyDescent="0.35">
      <c r="A423">
        <v>3225643.19030025</v>
      </c>
      <c r="B423">
        <v>3225643.2418515598</v>
      </c>
      <c r="C423">
        <f t="shared" si="37"/>
        <v>-5.1551309879869223E-2</v>
      </c>
      <c r="D423">
        <v>3225729.65577076</v>
      </c>
      <c r="E423">
        <v>3225729.65626091</v>
      </c>
      <c r="F423">
        <f t="shared" si="36"/>
        <v>-4.9014994874596596E-4</v>
      </c>
      <c r="G423">
        <v>3225729.9558588499</v>
      </c>
      <c r="H423">
        <v>3225729.9563387502</v>
      </c>
      <c r="I423">
        <f t="shared" si="38"/>
        <v>-4.7990027815103531E-4</v>
      </c>
      <c r="J423">
        <v>3225726.1232775701</v>
      </c>
      <c r="K423">
        <v>3225726.12379529</v>
      </c>
      <c r="L423">
        <f t="shared" si="39"/>
        <v>-5.1771989092230797E-4</v>
      </c>
      <c r="M423">
        <v>3225624.9294132101</v>
      </c>
      <c r="N423">
        <v>3225634.7200067402</v>
      </c>
      <c r="O423">
        <v>-5.1551309879869223E-2</v>
      </c>
      <c r="P423">
        <v>3225726.1232775701</v>
      </c>
      <c r="Q423">
        <v>3225726.1236585602</v>
      </c>
      <c r="R423">
        <f t="shared" si="40"/>
        <v>-3.8099009543657303E-4</v>
      </c>
      <c r="S423">
        <v>3225726.1232775701</v>
      </c>
      <c r="T423">
        <v>3225726.12366594</v>
      </c>
      <c r="U423">
        <f t="shared" si="41"/>
        <v>-3.8836989551782608E-4</v>
      </c>
    </row>
    <row r="424" spans="1:21" x14ac:dyDescent="0.35">
      <c r="A424">
        <v>3225643.1958154598</v>
      </c>
      <c r="B424">
        <v>3225643.23475846</v>
      </c>
      <c r="C424">
        <f t="shared" si="37"/>
        <v>-3.8943000137805939E-2</v>
      </c>
      <c r="D424">
        <v>3225729.9558588499</v>
      </c>
      <c r="E424">
        <v>3225729.9563587899</v>
      </c>
      <c r="F424">
        <f t="shared" si="36"/>
        <v>-4.9994001165032387E-4</v>
      </c>
      <c r="G424">
        <v>3225730.2666291702</v>
      </c>
      <c r="H424">
        <v>3225730.2671544901</v>
      </c>
      <c r="I424">
        <f t="shared" si="38"/>
        <v>-5.2531994879245758E-4</v>
      </c>
      <c r="J424">
        <v>3225726.4250220698</v>
      </c>
      <c r="K424">
        <v>3225726.4253245099</v>
      </c>
      <c r="L424">
        <f t="shared" si="39"/>
        <v>-3.0244002118706703E-4</v>
      </c>
      <c r="M424">
        <v>3225635.6846886198</v>
      </c>
      <c r="N424">
        <v>3225632.3644017698</v>
      </c>
      <c r="O424">
        <v>-3.8943000137805939E-2</v>
      </c>
      <c r="P424">
        <v>3225726.4250220698</v>
      </c>
      <c r="Q424">
        <v>3225726.4254071601</v>
      </c>
      <c r="R424">
        <f t="shared" si="40"/>
        <v>-3.8509024307131767E-4</v>
      </c>
      <c r="S424">
        <v>3225726.4250220698</v>
      </c>
      <c r="T424">
        <v>3225726.42538602</v>
      </c>
      <c r="U424">
        <f t="shared" si="41"/>
        <v>-3.6395015195012093E-4</v>
      </c>
    </row>
    <row r="425" spans="1:21" x14ac:dyDescent="0.35">
      <c r="A425">
        <v>3225643.5159400902</v>
      </c>
      <c r="B425">
        <v>3225643.4143543099</v>
      </c>
      <c r="C425">
        <f t="shared" si="37"/>
        <v>0.10158578027039766</v>
      </c>
      <c r="D425">
        <v>3225730.2666291702</v>
      </c>
      <c r="E425">
        <v>3225730.26716056</v>
      </c>
      <c r="F425">
        <f t="shared" si="36"/>
        <v>-5.3138984367251396E-4</v>
      </c>
      <c r="G425">
        <v>3225730.5667494098</v>
      </c>
      <c r="H425">
        <v>3225730.5672440901</v>
      </c>
      <c r="I425">
        <f t="shared" si="38"/>
        <v>-4.9468036741018295E-4</v>
      </c>
      <c r="J425">
        <v>3225726.7270043599</v>
      </c>
      <c r="K425">
        <v>3225726.7273122999</v>
      </c>
      <c r="L425">
        <f t="shared" si="39"/>
        <v>-3.0793994665145874E-4</v>
      </c>
      <c r="M425">
        <v>3225635.7846164098</v>
      </c>
      <c r="N425">
        <v>3225633.2942303601</v>
      </c>
      <c r="O425">
        <v>0.10158578027039766</v>
      </c>
      <c r="P425">
        <v>3225726.7270043599</v>
      </c>
      <c r="Q425">
        <v>3225726.72739999</v>
      </c>
      <c r="R425">
        <f t="shared" si="40"/>
        <v>-3.9563002064824104E-4</v>
      </c>
      <c r="S425">
        <v>3225726.7270043599</v>
      </c>
      <c r="T425">
        <v>3225726.72748309</v>
      </c>
      <c r="U425">
        <f t="shared" si="41"/>
        <v>-4.7873007133603096E-4</v>
      </c>
    </row>
    <row r="426" spans="1:21" x14ac:dyDescent="0.35">
      <c r="A426">
        <v>3225643.5004003001</v>
      </c>
      <c r="B426">
        <v>3225643.5476352102</v>
      </c>
      <c r="C426">
        <f t="shared" si="37"/>
        <v>-4.7234910074621439E-2</v>
      </c>
      <c r="D426">
        <v>3225730.5667494098</v>
      </c>
      <c r="E426">
        <v>3225730.56725606</v>
      </c>
      <c r="F426">
        <f t="shared" si="36"/>
        <v>-5.0665019080042839E-4</v>
      </c>
      <c r="G426">
        <v>3225730.87747346</v>
      </c>
      <c r="H426">
        <v>3225730.8779900102</v>
      </c>
      <c r="I426">
        <f t="shared" si="38"/>
        <v>-5.1655014976859093E-4</v>
      </c>
      <c r="J426">
        <v>3225727.0501912101</v>
      </c>
      <c r="K426">
        <v>3225727.0504867798</v>
      </c>
      <c r="L426">
        <f t="shared" si="39"/>
        <v>-2.9556965455412865E-4</v>
      </c>
      <c r="M426">
        <v>3225635.78458818</v>
      </c>
      <c r="N426">
        <v>3225633.9171187198</v>
      </c>
      <c r="O426">
        <v>-4.7234910074621439E-2</v>
      </c>
      <c r="P426">
        <v>3225727.0501912101</v>
      </c>
      <c r="Q426">
        <v>3225727.0506498902</v>
      </c>
      <c r="R426">
        <f t="shared" si="40"/>
        <v>-4.5868009328842163E-4</v>
      </c>
      <c r="S426">
        <v>3225727.0501912101</v>
      </c>
      <c r="T426">
        <v>3225727.0505674202</v>
      </c>
      <c r="U426">
        <f t="shared" si="41"/>
        <v>-3.7621008232235909E-4</v>
      </c>
    </row>
    <row r="427" spans="1:21" x14ac:dyDescent="0.35">
      <c r="A427">
        <v>3225643.50312796</v>
      </c>
      <c r="B427">
        <v>3225643.5388691202</v>
      </c>
      <c r="C427">
        <f t="shared" si="37"/>
        <v>-3.5741160158067942E-2</v>
      </c>
      <c r="D427">
        <v>3225730.87747346</v>
      </c>
      <c r="E427">
        <v>3225730.8779896898</v>
      </c>
      <c r="F427">
        <f t="shared" si="36"/>
        <v>-5.162297748029232E-4</v>
      </c>
      <c r="G427">
        <v>3225731.18824274</v>
      </c>
      <c r="H427">
        <v>3225731.1888025398</v>
      </c>
      <c r="I427">
        <f t="shared" si="38"/>
        <v>-5.5979983881115913E-4</v>
      </c>
      <c r="J427">
        <v>3225727.3560784399</v>
      </c>
      <c r="K427">
        <v>3225727.3564118901</v>
      </c>
      <c r="L427">
        <f t="shared" si="39"/>
        <v>-3.3345026895403862E-4</v>
      </c>
      <c r="M427">
        <v>3225626.4203874101</v>
      </c>
      <c r="N427">
        <v>3225634.4921656898</v>
      </c>
      <c r="O427">
        <v>-3.5741160158067942E-2</v>
      </c>
      <c r="P427">
        <v>3225727.3560784399</v>
      </c>
      <c r="Q427">
        <v>3225727.3565326701</v>
      </c>
      <c r="R427">
        <f t="shared" si="40"/>
        <v>-4.5423023402690887E-4</v>
      </c>
      <c r="S427">
        <v>3225727.3560784399</v>
      </c>
      <c r="T427">
        <v>3225727.3564790101</v>
      </c>
      <c r="U427">
        <f t="shared" si="41"/>
        <v>-4.0057022124528885E-4</v>
      </c>
    </row>
    <row r="428" spans="1:21" x14ac:dyDescent="0.35">
      <c r="A428">
        <v>3225643.8137310999</v>
      </c>
      <c r="B428">
        <v>3225643.7206908199</v>
      </c>
      <c r="C428">
        <f t="shared" si="37"/>
        <v>9.3040280044078827E-2</v>
      </c>
      <c r="D428">
        <v>3225731.18824274</v>
      </c>
      <c r="E428">
        <v>3225731.1888101702</v>
      </c>
      <c r="F428">
        <f t="shared" si="36"/>
        <v>-5.6743016466498375E-4</v>
      </c>
      <c r="G428">
        <v>3225731.49907882</v>
      </c>
      <c r="H428">
        <v>3225731.49963657</v>
      </c>
      <c r="I428">
        <f t="shared" si="38"/>
        <v>-5.5774999782443047E-4</v>
      </c>
      <c r="J428">
        <v>3225727.6575200302</v>
      </c>
      <c r="K428">
        <v>3225727.6578879301</v>
      </c>
      <c r="L428">
        <f t="shared" si="39"/>
        <v>-3.6789989098906517E-4</v>
      </c>
      <c r="M428">
        <v>3225635.3645393299</v>
      </c>
      <c r="N428">
        <v>3225632.5684259101</v>
      </c>
      <c r="O428">
        <v>9.3040280044078827E-2</v>
      </c>
      <c r="P428">
        <v>3225727.6575200302</v>
      </c>
      <c r="Q428">
        <v>3225727.6579857199</v>
      </c>
      <c r="R428">
        <f t="shared" si="40"/>
        <v>-4.6568969264626503E-4</v>
      </c>
      <c r="S428">
        <v>3225727.6575200302</v>
      </c>
      <c r="T428">
        <v>3225727.6584060998</v>
      </c>
      <c r="U428">
        <f t="shared" si="41"/>
        <v>-8.8606961071491241E-4</v>
      </c>
    </row>
    <row r="429" spans="1:21" x14ac:dyDescent="0.35">
      <c r="A429">
        <v>3225643.8099330198</v>
      </c>
      <c r="B429">
        <v>3225643.8532313299</v>
      </c>
      <c r="C429">
        <f t="shared" si="37"/>
        <v>-4.329831013455987E-2</v>
      </c>
      <c r="D429">
        <v>3225731.49907882</v>
      </c>
      <c r="E429">
        <v>3225731.4994358602</v>
      </c>
      <c r="F429">
        <f t="shared" si="36"/>
        <v>-3.5704020410776138E-4</v>
      </c>
      <c r="G429">
        <v>3225731.8098471402</v>
      </c>
      <c r="H429">
        <v>3225731.8105381299</v>
      </c>
      <c r="I429">
        <f t="shared" si="38"/>
        <v>-6.909896619617939E-4</v>
      </c>
      <c r="J429">
        <v>3225727.9591232301</v>
      </c>
      <c r="K429">
        <v>3225727.9595113802</v>
      </c>
      <c r="L429">
        <f t="shared" si="39"/>
        <v>-3.8815010339021683E-4</v>
      </c>
      <c r="M429">
        <v>3225635.48616389</v>
      </c>
      <c r="N429">
        <v>3225633.38891856</v>
      </c>
      <c r="O429">
        <v>-4.329831013455987E-2</v>
      </c>
      <c r="P429">
        <v>3225727.9591232301</v>
      </c>
      <c r="Q429">
        <v>3225727.95956311</v>
      </c>
      <c r="R429">
        <f t="shared" si="40"/>
        <v>-4.3987995013594627E-4</v>
      </c>
      <c r="S429">
        <v>3225727.9591232301</v>
      </c>
      <c r="T429">
        <v>3225727.96024499</v>
      </c>
      <c r="U429">
        <f t="shared" si="41"/>
        <v>-1.1217598803341389E-3</v>
      </c>
    </row>
    <row r="430" spans="1:21" x14ac:dyDescent="0.35">
      <c r="A430">
        <v>3225643.8097880702</v>
      </c>
      <c r="B430">
        <v>3225643.84255915</v>
      </c>
      <c r="C430">
        <f t="shared" si="37"/>
        <v>-3.2771079801023006E-2</v>
      </c>
      <c r="D430">
        <v>3225731.8098471402</v>
      </c>
      <c r="E430">
        <v>3225731.8105814201</v>
      </c>
      <c r="F430">
        <f t="shared" si="36"/>
        <v>-7.3427986353635788E-4</v>
      </c>
      <c r="G430">
        <v>3225732.12074405</v>
      </c>
      <c r="H430">
        <v>3225732.121396</v>
      </c>
      <c r="I430">
        <f t="shared" si="38"/>
        <v>-6.5195001661777496E-4</v>
      </c>
      <c r="J430">
        <v>3225728.2795274002</v>
      </c>
      <c r="K430">
        <v>3225728.2801244399</v>
      </c>
      <c r="L430">
        <f t="shared" si="39"/>
        <v>-5.9703970327973366E-4</v>
      </c>
      <c r="M430">
        <v>3225635.4859322002</v>
      </c>
      <c r="N430">
        <v>3225633.9133194499</v>
      </c>
      <c r="O430">
        <v>-3.2771079801023006E-2</v>
      </c>
      <c r="P430">
        <v>3225728.2795274002</v>
      </c>
      <c r="Q430">
        <v>3225728.27998093</v>
      </c>
      <c r="R430">
        <f t="shared" si="40"/>
        <v>-4.5352987945079803E-4</v>
      </c>
      <c r="S430">
        <v>3225728.2795274002</v>
      </c>
      <c r="T430">
        <v>3225728.2797209802</v>
      </c>
      <c r="U430">
        <f t="shared" si="41"/>
        <v>-1.9358005374670029E-4</v>
      </c>
    </row>
    <row r="431" spans="1:21" x14ac:dyDescent="0.35">
      <c r="A431">
        <v>3225644.1120135402</v>
      </c>
      <c r="B431">
        <v>3225644.0267201499</v>
      </c>
      <c r="C431">
        <f t="shared" si="37"/>
        <v>8.5293390322476625E-2</v>
      </c>
      <c r="D431">
        <v>3225732.12074405</v>
      </c>
      <c r="E431">
        <v>3225732.12143052</v>
      </c>
      <c r="F431">
        <f t="shared" si="36"/>
        <v>-6.8646995350718498E-4</v>
      </c>
      <c r="G431">
        <v>3225732.4314506901</v>
      </c>
      <c r="H431">
        <v>3225732.4320324701</v>
      </c>
      <c r="I431">
        <f t="shared" si="38"/>
        <v>-5.8177998289465904E-4</v>
      </c>
      <c r="J431">
        <v>3225728.58498075</v>
      </c>
      <c r="K431">
        <v>3225728.5857093502</v>
      </c>
      <c r="L431">
        <f t="shared" si="39"/>
        <v>-7.2860019281506538E-4</v>
      </c>
      <c r="M431">
        <v>3225627.4870478702</v>
      </c>
      <c r="N431">
        <v>3225634.4016762199</v>
      </c>
      <c r="O431">
        <v>8.5293390322476625E-2</v>
      </c>
      <c r="P431">
        <v>3225728.58498075</v>
      </c>
      <c r="Q431">
        <v>3225728.5854204199</v>
      </c>
      <c r="R431">
        <f t="shared" si="40"/>
        <v>-4.3966993689537048E-4</v>
      </c>
      <c r="S431">
        <v>3225728.58498075</v>
      </c>
      <c r="T431">
        <v>3225728.5853170501</v>
      </c>
      <c r="U431">
        <f t="shared" si="41"/>
        <v>-3.3630011603236198E-4</v>
      </c>
    </row>
    <row r="432" spans="1:21" x14ac:dyDescent="0.35">
      <c r="A432">
        <v>3225644.1159093701</v>
      </c>
      <c r="B432">
        <v>3225644.15588954</v>
      </c>
      <c r="C432">
        <f t="shared" si="37"/>
        <v>-3.9980169851332903E-2</v>
      </c>
      <c r="D432">
        <v>3225732.4314506901</v>
      </c>
      <c r="E432">
        <v>3225732.4320606301</v>
      </c>
      <c r="F432">
        <f t="shared" si="36"/>
        <v>-6.0993991792201996E-4</v>
      </c>
      <c r="G432">
        <v>3225732.73164284</v>
      </c>
      <c r="H432">
        <v>3225732.73223816</v>
      </c>
      <c r="I432">
        <f t="shared" si="38"/>
        <v>-5.9532001614570618E-4</v>
      </c>
      <c r="J432">
        <v>3225728.8871255401</v>
      </c>
      <c r="K432">
        <v>3225728.8879103102</v>
      </c>
      <c r="L432">
        <f t="shared" si="39"/>
        <v>-7.8477011993527412E-4</v>
      </c>
      <c r="M432">
        <v>3225635.1419275901</v>
      </c>
      <c r="N432">
        <v>3225632.75801933</v>
      </c>
      <c r="O432">
        <v>-3.9980169851332903E-2</v>
      </c>
      <c r="P432">
        <v>3225728.8871255401</v>
      </c>
      <c r="Q432">
        <v>3225728.8875875599</v>
      </c>
      <c r="R432">
        <f t="shared" si="40"/>
        <v>-4.6201981604099274E-4</v>
      </c>
      <c r="S432">
        <v>3225728.8871255401</v>
      </c>
      <c r="T432">
        <v>3225728.8877022499</v>
      </c>
      <c r="U432">
        <f t="shared" si="41"/>
        <v>-5.7670986279845238E-4</v>
      </c>
    </row>
    <row r="433" spans="1:21" x14ac:dyDescent="0.35">
      <c r="A433">
        <v>3225644.1186400098</v>
      </c>
      <c r="B433">
        <v>3225644.14825744</v>
      </c>
      <c r="C433">
        <f t="shared" si="37"/>
        <v>-2.9617430176585913E-2</v>
      </c>
      <c r="D433">
        <v>3225732.73164284</v>
      </c>
      <c r="E433">
        <v>3225732.7322632498</v>
      </c>
      <c r="F433">
        <f t="shared" si="36"/>
        <v>-6.2040984630584717E-4</v>
      </c>
      <c r="G433">
        <v>3225733.0424625101</v>
      </c>
      <c r="H433">
        <v>3225733.0430866098</v>
      </c>
      <c r="I433">
        <f t="shared" si="38"/>
        <v>-6.2409974634647369E-4</v>
      </c>
      <c r="J433">
        <v>3225729.1886819201</v>
      </c>
      <c r="K433">
        <v>3225729.1898907898</v>
      </c>
      <c r="L433">
        <f t="shared" si="39"/>
        <v>-1.2088697403669357E-3</v>
      </c>
      <c r="M433">
        <v>3225635.3020503898</v>
      </c>
      <c r="N433">
        <v>3225633.5139563298</v>
      </c>
      <c r="O433">
        <v>-2.9617430176585913E-2</v>
      </c>
      <c r="P433">
        <v>3225729.1886819201</v>
      </c>
      <c r="Q433">
        <v>3225729.1891220598</v>
      </c>
      <c r="R433">
        <f t="shared" si="40"/>
        <v>-4.4013978913426399E-4</v>
      </c>
      <c r="S433">
        <v>3225729.1886819201</v>
      </c>
      <c r="T433">
        <v>3225729.1895214701</v>
      </c>
      <c r="U433">
        <f t="shared" si="41"/>
        <v>-8.3955004811286926E-4</v>
      </c>
    </row>
    <row r="434" spans="1:21" x14ac:dyDescent="0.35">
      <c r="A434">
        <v>3225644.4104431202</v>
      </c>
      <c r="B434">
        <v>3225644.3323546499</v>
      </c>
      <c r="C434">
        <f t="shared" si="37"/>
        <v>7.808847026899457E-2</v>
      </c>
      <c r="D434">
        <v>3225733.0424625101</v>
      </c>
      <c r="E434">
        <v>3225733.0429114099</v>
      </c>
      <c r="F434">
        <f t="shared" si="36"/>
        <v>-4.4889980927109718E-4</v>
      </c>
      <c r="G434">
        <v>3225733.3531776601</v>
      </c>
      <c r="H434">
        <v>3225733.3538699802</v>
      </c>
      <c r="I434">
        <f t="shared" si="38"/>
        <v>-6.9232005625963211E-4</v>
      </c>
      <c r="J434">
        <v>3225729.4903159402</v>
      </c>
      <c r="K434">
        <v>3225729.49140003</v>
      </c>
      <c r="L434">
        <f t="shared" si="39"/>
        <v>-1.084089744836092E-3</v>
      </c>
      <c r="M434">
        <v>3225635.3018737002</v>
      </c>
      <c r="N434">
        <v>3225633.9610834201</v>
      </c>
      <c r="O434">
        <v>7.808847026899457E-2</v>
      </c>
      <c r="P434">
        <v>3225729.4903159402</v>
      </c>
      <c r="Q434">
        <v>3225729.4908022201</v>
      </c>
      <c r="R434">
        <f t="shared" si="40"/>
        <v>-4.8627983778715134E-4</v>
      </c>
      <c r="S434">
        <v>3225729.4903159402</v>
      </c>
      <c r="T434">
        <v>3225729.4914808101</v>
      </c>
      <c r="U434">
        <f t="shared" si="41"/>
        <v>-1.1648698709905148E-3</v>
      </c>
    </row>
    <row r="435" spans="1:21" x14ac:dyDescent="0.35">
      <c r="A435">
        <v>3225644.4215017101</v>
      </c>
      <c r="B435">
        <v>3225644.4582126299</v>
      </c>
      <c r="C435">
        <f t="shared" si="37"/>
        <v>-3.6710919812321663E-2</v>
      </c>
      <c r="D435">
        <v>3225733.3531776601</v>
      </c>
      <c r="E435">
        <v>3225733.3538709902</v>
      </c>
      <c r="F435">
        <f t="shared" si="36"/>
        <v>-6.933300755918026E-4</v>
      </c>
      <c r="G435">
        <v>3225733.6529708598</v>
      </c>
      <c r="H435">
        <v>3225733.6540655401</v>
      </c>
      <c r="I435">
        <f t="shared" si="38"/>
        <v>-1.0946802794933319E-3</v>
      </c>
      <c r="J435">
        <v>3225729.7918726201</v>
      </c>
      <c r="K435">
        <v>3225729.7928489302</v>
      </c>
      <c r="L435">
        <f t="shared" si="39"/>
        <v>-9.7631011158227921E-4</v>
      </c>
      <c r="M435">
        <v>3225628.3580513699</v>
      </c>
      <c r="N435">
        <v>3225634.3622038802</v>
      </c>
      <c r="O435">
        <v>-3.6710919812321663E-2</v>
      </c>
      <c r="P435">
        <v>3225729.7918726201</v>
      </c>
      <c r="Q435">
        <v>3225729.79238832</v>
      </c>
      <c r="R435">
        <f t="shared" si="40"/>
        <v>-5.15699852257967E-4</v>
      </c>
      <c r="S435">
        <v>3225729.7918726201</v>
      </c>
      <c r="T435">
        <v>3225729.79336575</v>
      </c>
      <c r="U435">
        <f t="shared" si="41"/>
        <v>-1.4931298792362213E-3</v>
      </c>
    </row>
    <row r="436" spans="1:21" x14ac:dyDescent="0.35">
      <c r="A436">
        <v>3225644.4268817701</v>
      </c>
      <c r="B436">
        <v>3225644.4540356798</v>
      </c>
      <c r="C436">
        <f t="shared" si="37"/>
        <v>-2.7153909672051668E-2</v>
      </c>
      <c r="D436">
        <v>3225733.6529708598</v>
      </c>
      <c r="E436">
        <v>3225733.65403827</v>
      </c>
      <c r="F436">
        <f t="shared" si="36"/>
        <v>-1.0674102231860161E-3</v>
      </c>
      <c r="G436">
        <v>3225733.9639998102</v>
      </c>
      <c r="H436">
        <v>3225733.9648196702</v>
      </c>
      <c r="I436">
        <f t="shared" si="38"/>
        <v>-8.1986002624034882E-4</v>
      </c>
      <c r="J436">
        <v>3225730.0939658401</v>
      </c>
      <c r="K436">
        <v>3225730.0945540699</v>
      </c>
      <c r="L436">
        <f t="shared" si="39"/>
        <v>-5.8822985738515854E-4</v>
      </c>
      <c r="M436">
        <v>3225634.9965433599</v>
      </c>
      <c r="N436">
        <v>3225632.9368475401</v>
      </c>
      <c r="O436">
        <v>-2.7153909672051668E-2</v>
      </c>
      <c r="P436">
        <v>3225730.0939658401</v>
      </c>
      <c r="Q436">
        <v>3225730.0945129702</v>
      </c>
      <c r="R436">
        <f t="shared" si="40"/>
        <v>-5.4713012650609016E-4</v>
      </c>
      <c r="S436">
        <v>3225730.0939658401</v>
      </c>
      <c r="T436">
        <v>3225730.0949312001</v>
      </c>
      <c r="U436">
        <f t="shared" si="41"/>
        <v>-9.6536008641123772E-4</v>
      </c>
    </row>
    <row r="437" spans="1:21" x14ac:dyDescent="0.35">
      <c r="A437">
        <v>3225644.7089593401</v>
      </c>
      <c r="B437">
        <v>3225644.6374012502</v>
      </c>
      <c r="C437">
        <f t="shared" si="37"/>
        <v>7.1558089926838875E-2</v>
      </c>
      <c r="D437">
        <v>3225733.9639998102</v>
      </c>
      <c r="E437">
        <v>3225733.9647487001</v>
      </c>
      <c r="F437">
        <f t="shared" si="36"/>
        <v>-7.488899864256382E-4</v>
      </c>
      <c r="G437">
        <v>3225734.2748740599</v>
      </c>
      <c r="H437">
        <v>3225734.2756474102</v>
      </c>
      <c r="I437">
        <f t="shared" si="38"/>
        <v>-7.7335024252533913E-4</v>
      </c>
      <c r="J437">
        <v>3225730.3956518802</v>
      </c>
      <c r="K437">
        <v>3225730.3961691801</v>
      </c>
      <c r="L437">
        <f t="shared" si="39"/>
        <v>-5.1729986444115639E-4</v>
      </c>
      <c r="M437">
        <v>3225635.1569691598</v>
      </c>
      <c r="N437">
        <v>3225633.61228615</v>
      </c>
      <c r="O437">
        <v>7.1558089926838875E-2</v>
      </c>
      <c r="P437">
        <v>3225730.3956518802</v>
      </c>
      <c r="Q437">
        <v>3225730.3962938702</v>
      </c>
      <c r="R437">
        <f t="shared" si="40"/>
        <v>-6.4198998734354973E-4</v>
      </c>
      <c r="S437">
        <v>3225730.3956518802</v>
      </c>
      <c r="T437">
        <v>3225730.3967086799</v>
      </c>
      <c r="U437">
        <f t="shared" si="41"/>
        <v>-1.0567996650934219E-3</v>
      </c>
    </row>
    <row r="438" spans="1:21" x14ac:dyDescent="0.35">
      <c r="A438">
        <v>3225644.72664733</v>
      </c>
      <c r="B438">
        <v>3225644.76030915</v>
      </c>
      <c r="C438">
        <f t="shared" si="37"/>
        <v>-3.3661819994449615E-2</v>
      </c>
      <c r="D438">
        <v>3225734.2748740599</v>
      </c>
      <c r="E438">
        <v>3225734.2755450001</v>
      </c>
      <c r="F438">
        <f t="shared" si="36"/>
        <v>-6.7094014957547188E-4</v>
      </c>
      <c r="G438">
        <v>3225734.5857855901</v>
      </c>
      <c r="H438">
        <v>3225734.5865046</v>
      </c>
      <c r="I438">
        <f t="shared" si="38"/>
        <v>-7.1900989860296249E-4</v>
      </c>
      <c r="J438">
        <v>3225730.6977401399</v>
      </c>
      <c r="K438">
        <v>3225730.6979264598</v>
      </c>
      <c r="L438">
        <f t="shared" si="39"/>
        <v>-1.8631992861628532E-4</v>
      </c>
      <c r="M438">
        <v>3225635.1570680202</v>
      </c>
      <c r="N438">
        <v>3225633.9987842902</v>
      </c>
      <c r="O438">
        <v>-3.3661819994449615E-2</v>
      </c>
      <c r="P438">
        <v>3225730.6977401399</v>
      </c>
      <c r="Q438">
        <v>3225730.6983508398</v>
      </c>
      <c r="R438">
        <f t="shared" si="40"/>
        <v>-6.1069987714290619E-4</v>
      </c>
      <c r="S438">
        <v>3225730.6977401399</v>
      </c>
      <c r="T438">
        <v>3225730.6983994599</v>
      </c>
      <c r="U438">
        <f t="shared" si="41"/>
        <v>-6.5932003781199455E-4</v>
      </c>
    </row>
    <row r="439" spans="1:21" x14ac:dyDescent="0.35">
      <c r="A439">
        <v>3225644.7346252599</v>
      </c>
      <c r="B439">
        <v>3225644.7595385201</v>
      </c>
      <c r="C439">
        <f t="shared" si="37"/>
        <v>-2.4913260247558355E-2</v>
      </c>
      <c r="D439">
        <v>3225734.5857855901</v>
      </c>
      <c r="E439">
        <v>3225734.5861895499</v>
      </c>
      <c r="F439">
        <f t="shared" si="36"/>
        <v>-4.0395976975560188E-4</v>
      </c>
      <c r="G439">
        <v>3225734.8965476998</v>
      </c>
      <c r="H439">
        <v>3225734.8966906401</v>
      </c>
      <c r="I439">
        <f t="shared" si="38"/>
        <v>-1.4294032007455826E-4</v>
      </c>
      <c r="J439">
        <v>3225730.99970712</v>
      </c>
      <c r="K439">
        <v>3225730.9998319698</v>
      </c>
      <c r="L439">
        <f t="shared" si="39"/>
        <v>-1.248498447239399E-4</v>
      </c>
      <c r="M439">
        <v>3225629.1213608901</v>
      </c>
      <c r="N439">
        <v>3225634.3626370202</v>
      </c>
      <c r="O439">
        <v>-2.4913260247558355E-2</v>
      </c>
      <c r="P439">
        <v>3225730.99970712</v>
      </c>
      <c r="Q439">
        <v>3225731.0003947699</v>
      </c>
      <c r="R439">
        <f t="shared" si="40"/>
        <v>-6.8764993920922279E-4</v>
      </c>
      <c r="S439">
        <v>3225730.99970712</v>
      </c>
      <c r="T439">
        <v>3225731.00021397</v>
      </c>
      <c r="U439">
        <f t="shared" si="41"/>
        <v>-5.0684995949268341E-4</v>
      </c>
    </row>
    <row r="440" spans="1:21" x14ac:dyDescent="0.35">
      <c r="A440">
        <v>3225645.00781008</v>
      </c>
      <c r="B440">
        <v>3225644.9422346302</v>
      </c>
      <c r="C440">
        <f t="shared" si="37"/>
        <v>6.5575449727475643E-2</v>
      </c>
      <c r="D440">
        <v>3225734.8965476998</v>
      </c>
      <c r="E440">
        <v>3225734.8971105102</v>
      </c>
      <c r="F440">
        <f t="shared" si="36"/>
        <v>-5.6281033903360367E-4</v>
      </c>
      <c r="G440">
        <v>3225735.2073383601</v>
      </c>
      <c r="H440">
        <v>3225735.2081540399</v>
      </c>
      <c r="I440">
        <f t="shared" si="38"/>
        <v>-8.1567978486418724E-4</v>
      </c>
      <c r="J440">
        <v>3225731.3019611202</v>
      </c>
      <c r="K440">
        <v>3225731.3022227399</v>
      </c>
      <c r="L440">
        <f t="shared" si="39"/>
        <v>-2.616196870803833E-4</v>
      </c>
      <c r="M440">
        <v>3225634.9123473</v>
      </c>
      <c r="N440">
        <v>3225633.1192783201</v>
      </c>
      <c r="O440">
        <v>6.5575449727475643E-2</v>
      </c>
      <c r="P440">
        <v>3225731.3019611202</v>
      </c>
      <c r="Q440">
        <v>3225731.3026175098</v>
      </c>
      <c r="R440">
        <f t="shared" si="40"/>
        <v>-6.5638963133096695E-4</v>
      </c>
      <c r="S440">
        <v>3225731.3019611202</v>
      </c>
      <c r="T440">
        <v>3225731.3025138499</v>
      </c>
      <c r="U440">
        <f t="shared" si="41"/>
        <v>-5.5272970348596573E-4</v>
      </c>
    </row>
    <row r="441" spans="1:21" x14ac:dyDescent="0.35">
      <c r="A441">
        <v>3225645.0313823</v>
      </c>
      <c r="B441">
        <v>3225645.0623050798</v>
      </c>
      <c r="C441">
        <f t="shared" si="37"/>
        <v>-3.0922779813408852E-2</v>
      </c>
      <c r="D441">
        <v>3225735.2073383601</v>
      </c>
      <c r="E441">
        <v>3225735.20791806</v>
      </c>
      <c r="F441">
        <f t="shared" si="36"/>
        <v>-5.7969987392425537E-4</v>
      </c>
      <c r="G441">
        <v>3225735.5182106998</v>
      </c>
      <c r="H441">
        <v>3225735.5189888701</v>
      </c>
      <c r="I441">
        <f t="shared" si="38"/>
        <v>-7.7817030251026154E-4</v>
      </c>
      <c r="J441">
        <v>3225731.6041166601</v>
      </c>
      <c r="K441">
        <v>3225731.6044417601</v>
      </c>
      <c r="L441">
        <f t="shared" si="39"/>
        <v>-3.2510003075003624E-4</v>
      </c>
      <c r="M441">
        <v>3225635.0721053299</v>
      </c>
      <c r="N441">
        <v>3225633.7277588099</v>
      </c>
      <c r="O441">
        <v>-3.0922779813408852E-2</v>
      </c>
      <c r="P441">
        <v>3225731.6041166601</v>
      </c>
      <c r="Q441">
        <v>3225731.6047319798</v>
      </c>
      <c r="R441">
        <f t="shared" si="40"/>
        <v>-6.1531970277428627E-4</v>
      </c>
      <c r="S441">
        <v>3225731.6041166601</v>
      </c>
      <c r="T441">
        <v>3225731.6043926398</v>
      </c>
      <c r="U441">
        <f t="shared" si="41"/>
        <v>-2.7597974985837936E-4</v>
      </c>
    </row>
    <row r="442" spans="1:21" x14ac:dyDescent="0.35">
      <c r="A442">
        <v>3225645.0417619902</v>
      </c>
      <c r="B442">
        <v>3225645.0645999601</v>
      </c>
      <c r="C442">
        <f t="shared" si="37"/>
        <v>-2.2837969940155745E-2</v>
      </c>
      <c r="D442">
        <v>3225735.5182106998</v>
      </c>
      <c r="E442">
        <v>3225735.5182600501</v>
      </c>
      <c r="F442">
        <f t="shared" si="36"/>
        <v>-4.9350317567586899E-5</v>
      </c>
      <c r="G442">
        <v>3225735.8184539201</v>
      </c>
      <c r="H442">
        <v>3225735.8191408599</v>
      </c>
      <c r="I442">
        <f t="shared" si="38"/>
        <v>-6.8693980574607849E-4</v>
      </c>
      <c r="J442">
        <v>3225731.9058510298</v>
      </c>
      <c r="K442">
        <v>3225731.90627169</v>
      </c>
      <c r="L442">
        <f t="shared" si="39"/>
        <v>-4.2066024616360664E-4</v>
      </c>
      <c r="M442">
        <v>3225634.7364205802</v>
      </c>
      <c r="N442">
        <v>3225634.0645207302</v>
      </c>
      <c r="O442">
        <v>-2.2837969940155745E-2</v>
      </c>
      <c r="P442">
        <v>3225731.9058510298</v>
      </c>
      <c r="Q442">
        <v>3225731.90651165</v>
      </c>
      <c r="R442">
        <f t="shared" si="40"/>
        <v>-6.6062016412615776E-4</v>
      </c>
      <c r="S442">
        <v>3225731.9058510298</v>
      </c>
      <c r="T442">
        <v>3225731.9062351198</v>
      </c>
      <c r="U442">
        <f t="shared" si="41"/>
        <v>-3.8409000262618065E-4</v>
      </c>
    </row>
    <row r="443" spans="1:21" x14ac:dyDescent="0.35">
      <c r="A443">
        <v>3225645.3071365701</v>
      </c>
      <c r="B443">
        <v>3225645.2469749898</v>
      </c>
      <c r="C443">
        <f t="shared" si="37"/>
        <v>6.0161580331623554E-2</v>
      </c>
      <c r="D443">
        <v>3225735.8184539201</v>
      </c>
      <c r="E443">
        <v>3225735.8190681301</v>
      </c>
      <c r="F443">
        <f t="shared" si="36"/>
        <v>-6.1421003192663193E-4</v>
      </c>
      <c r="G443">
        <v>3225736.1292436998</v>
      </c>
      <c r="H443">
        <v>3225736.1299745901</v>
      </c>
      <c r="I443">
        <f t="shared" si="38"/>
        <v>-7.3089031502604485E-4</v>
      </c>
      <c r="J443">
        <v>3225732.20745942</v>
      </c>
      <c r="K443">
        <v>3225732.20793034</v>
      </c>
      <c r="L443">
        <f t="shared" si="39"/>
        <v>-4.7092000022530556E-4</v>
      </c>
      <c r="M443">
        <v>3225629.8141053701</v>
      </c>
      <c r="N443">
        <v>3225634.3156326502</v>
      </c>
      <c r="O443">
        <v>6.0161580331623554E-2</v>
      </c>
      <c r="P443">
        <v>3225732.20745942</v>
      </c>
      <c r="Q443">
        <v>3225732.2080820301</v>
      </c>
      <c r="R443">
        <f t="shared" si="40"/>
        <v>-6.2261009588837624E-4</v>
      </c>
      <c r="S443">
        <v>3225732.20745942</v>
      </c>
      <c r="T443">
        <v>3225732.2079610699</v>
      </c>
      <c r="U443">
        <f t="shared" si="41"/>
        <v>-5.0164991989731789E-4</v>
      </c>
    </row>
    <row r="444" spans="1:21" x14ac:dyDescent="0.35">
      <c r="A444">
        <v>3225645.33570163</v>
      </c>
      <c r="B444">
        <v>3225645.3640858899</v>
      </c>
      <c r="C444">
        <f t="shared" si="37"/>
        <v>-2.8384259901940823E-2</v>
      </c>
      <c r="D444">
        <v>3225736.1292436998</v>
      </c>
      <c r="E444">
        <v>3225736.12986178</v>
      </c>
      <c r="F444">
        <f t="shared" si="36"/>
        <v>-6.1808014288544655E-4</v>
      </c>
      <c r="G444">
        <v>3225736.4400908598</v>
      </c>
      <c r="H444">
        <v>3225736.4408576898</v>
      </c>
      <c r="I444">
        <f t="shared" si="38"/>
        <v>-7.6683005318045616E-4</v>
      </c>
      <c r="J444">
        <v>3225732.5100785601</v>
      </c>
      <c r="K444">
        <v>3225732.5105723599</v>
      </c>
      <c r="L444">
        <f t="shared" si="39"/>
        <v>-4.9379980191588402E-4</v>
      </c>
      <c r="M444">
        <v>3225634.8779767798</v>
      </c>
      <c r="N444">
        <v>3225633.24811794</v>
      </c>
      <c r="O444">
        <v>-2.8384259901940823E-2</v>
      </c>
      <c r="P444">
        <v>3225732.5100785601</v>
      </c>
      <c r="Q444">
        <v>3225732.51067833</v>
      </c>
      <c r="R444">
        <f t="shared" si="40"/>
        <v>-5.9976987540721893E-4</v>
      </c>
      <c r="S444">
        <v>3225732.5100785601</v>
      </c>
      <c r="T444">
        <v>3225732.5099823498</v>
      </c>
      <c r="U444">
        <f t="shared" si="41"/>
        <v>9.6210278570652008E-5</v>
      </c>
    </row>
    <row r="445" spans="1:21" x14ac:dyDescent="0.35">
      <c r="A445">
        <v>3225645.34838174</v>
      </c>
      <c r="B445">
        <v>3225645.3693291801</v>
      </c>
      <c r="C445">
        <f t="shared" si="37"/>
        <v>-2.0947440061718225E-2</v>
      </c>
      <c r="D445">
        <v>3225736.4400908598</v>
      </c>
      <c r="E445">
        <v>3225736.4407161898</v>
      </c>
      <c r="F445">
        <f t="shared" si="36"/>
        <v>-6.2533002346754074E-4</v>
      </c>
      <c r="G445">
        <v>3225736.7509395699</v>
      </c>
      <c r="H445">
        <v>3225736.7516690199</v>
      </c>
      <c r="I445">
        <f t="shared" si="38"/>
        <v>-7.2945002466440201E-4</v>
      </c>
      <c r="J445">
        <v>3225732.81194785</v>
      </c>
      <c r="K445">
        <v>3225732.8124418398</v>
      </c>
      <c r="L445">
        <f t="shared" si="39"/>
        <v>-4.9398979172110558E-4</v>
      </c>
      <c r="M445">
        <v>3225635.0373856202</v>
      </c>
      <c r="N445">
        <v>3225633.8157137702</v>
      </c>
      <c r="O445">
        <v>-2.0947440061718225E-2</v>
      </c>
      <c r="P445">
        <v>3225732.81194785</v>
      </c>
      <c r="Q445">
        <v>3225732.81256518</v>
      </c>
      <c r="R445">
        <f t="shared" si="40"/>
        <v>-6.1732996255159378E-4</v>
      </c>
      <c r="S445">
        <v>3225732.81194785</v>
      </c>
      <c r="T445">
        <v>3225732.8121187799</v>
      </c>
      <c r="U445">
        <f t="shared" si="41"/>
        <v>-1.7092982307076454E-4</v>
      </c>
    </row>
    <row r="446" spans="1:21" x14ac:dyDescent="0.35">
      <c r="A446">
        <v>3225645.60741719</v>
      </c>
      <c r="B446">
        <v>3225645.55231561</v>
      </c>
      <c r="C446">
        <f t="shared" si="37"/>
        <v>5.5101579986512661E-2</v>
      </c>
      <c r="D446">
        <v>3225736.7509395699</v>
      </c>
      <c r="E446">
        <v>3225736.7515353402</v>
      </c>
      <c r="F446">
        <f t="shared" si="36"/>
        <v>-5.9577031061053276E-4</v>
      </c>
      <c r="G446">
        <v>3225737.0616207798</v>
      </c>
      <c r="H446">
        <v>3225737.0623564199</v>
      </c>
      <c r="I446">
        <f t="shared" si="38"/>
        <v>-7.3564006015658379E-4</v>
      </c>
      <c r="J446">
        <v>3225733.11367749</v>
      </c>
      <c r="K446">
        <v>3225733.1142774499</v>
      </c>
      <c r="L446">
        <f t="shared" si="39"/>
        <v>-5.9995986521244049E-4</v>
      </c>
      <c r="M446">
        <v>3225634.7326833801</v>
      </c>
      <c r="N446">
        <v>3225634.1217793198</v>
      </c>
      <c r="O446">
        <v>5.5101579986512661E-2</v>
      </c>
      <c r="P446">
        <v>3225733.11367749</v>
      </c>
      <c r="Q446">
        <v>3225733.1143586501</v>
      </c>
      <c r="R446">
        <f t="shared" si="40"/>
        <v>-6.8116001784801483E-4</v>
      </c>
      <c r="S446">
        <v>3225733.11367749</v>
      </c>
      <c r="T446">
        <v>3225733.1142277201</v>
      </c>
      <c r="U446">
        <f t="shared" si="41"/>
        <v>-5.5023003369569778E-4</v>
      </c>
    </row>
    <row r="447" spans="1:21" x14ac:dyDescent="0.35">
      <c r="A447">
        <v>3225645.6397370398</v>
      </c>
      <c r="B447">
        <v>3225645.6657155398</v>
      </c>
      <c r="C447">
        <f t="shared" si="37"/>
        <v>-2.597850002348423E-2</v>
      </c>
      <c r="D447">
        <v>3225737.0616207798</v>
      </c>
      <c r="E447">
        <v>3225737.0622143699</v>
      </c>
      <c r="F447">
        <f t="shared" si="36"/>
        <v>-5.9359008446335793E-4</v>
      </c>
      <c r="G447">
        <v>3225737.3723658002</v>
      </c>
      <c r="H447">
        <v>3225737.3731281301</v>
      </c>
      <c r="I447">
        <f t="shared" si="38"/>
        <v>-7.6232990249991417E-4</v>
      </c>
      <c r="J447">
        <v>3225733.4877139698</v>
      </c>
      <c r="K447">
        <v>3225733.4883000199</v>
      </c>
      <c r="L447">
        <f t="shared" si="39"/>
        <v>-5.8605009689927101E-4</v>
      </c>
      <c r="M447">
        <v>3225630.4421969401</v>
      </c>
      <c r="N447">
        <v>3225634.3668382899</v>
      </c>
      <c r="O447">
        <v>-2.597850002348423E-2</v>
      </c>
      <c r="P447">
        <v>3225733.4877139698</v>
      </c>
      <c r="Q447">
        <v>3225733.4883707901</v>
      </c>
      <c r="R447">
        <f t="shared" si="40"/>
        <v>-6.5682036802172661E-4</v>
      </c>
      <c r="S447">
        <v>3225733.4877139698</v>
      </c>
      <c r="T447">
        <v>3225733.4880191898</v>
      </c>
      <c r="U447">
        <f t="shared" si="41"/>
        <v>-3.0522001907229424E-4</v>
      </c>
    </row>
    <row r="448" spans="1:21" x14ac:dyDescent="0.35">
      <c r="A448">
        <v>3225645.6546601802</v>
      </c>
      <c r="B448">
        <v>3225645.6738424599</v>
      </c>
      <c r="C448">
        <f t="shared" si="37"/>
        <v>-1.9182279706001282E-2</v>
      </c>
      <c r="D448">
        <v>3225737.3723658002</v>
      </c>
      <c r="E448">
        <v>3225737.3729739999</v>
      </c>
      <c r="F448">
        <f t="shared" si="36"/>
        <v>-6.0819974169135094E-4</v>
      </c>
      <c r="G448">
        <v>3225737.6832095301</v>
      </c>
      <c r="H448">
        <v>3225737.6839615102</v>
      </c>
      <c r="I448">
        <f t="shared" si="38"/>
        <v>-7.5198011472821236E-4</v>
      </c>
      <c r="J448">
        <v>3225733.7896326901</v>
      </c>
      <c r="K448">
        <v>3225733.7903024</v>
      </c>
      <c r="L448">
        <f t="shared" si="39"/>
        <v>-6.6970987245440483E-4</v>
      </c>
      <c r="M448">
        <v>3225634.87404171</v>
      </c>
      <c r="N448">
        <v>3225633.43428666</v>
      </c>
      <c r="O448">
        <v>-1.9182279706001282E-2</v>
      </c>
      <c r="P448">
        <v>3225733.7896326901</v>
      </c>
      <c r="Q448">
        <v>3225733.7903462802</v>
      </c>
      <c r="R448">
        <f t="shared" si="40"/>
        <v>-7.1359006687998772E-4</v>
      </c>
      <c r="S448">
        <v>3225733.7896326901</v>
      </c>
      <c r="T448">
        <v>3225733.7900403198</v>
      </c>
      <c r="U448">
        <f t="shared" si="41"/>
        <v>-4.0762964636087418E-4</v>
      </c>
    </row>
    <row r="449" spans="1:21" x14ac:dyDescent="0.35">
      <c r="A449">
        <v>3225645.90745654</v>
      </c>
      <c r="B449">
        <v>3225645.8569767801</v>
      </c>
      <c r="C449">
        <f t="shared" si="37"/>
        <v>5.0479759927839041E-2</v>
      </c>
      <c r="D449">
        <v>3225737.6832095301</v>
      </c>
      <c r="E449">
        <v>3225737.68379923</v>
      </c>
      <c r="F449">
        <f t="shared" si="36"/>
        <v>-5.8969995006918907E-4</v>
      </c>
      <c r="G449">
        <v>3225737.98339321</v>
      </c>
      <c r="H449">
        <v>3225737.9841319802</v>
      </c>
      <c r="I449">
        <f t="shared" si="38"/>
        <v>-7.3877023532986641E-4</v>
      </c>
      <c r="J449">
        <v>3225734.0912859598</v>
      </c>
      <c r="K449">
        <v>3225734.09196252</v>
      </c>
      <c r="L449">
        <f t="shared" si="39"/>
        <v>-6.7656021565198898E-4</v>
      </c>
      <c r="M449">
        <v>3225635.0339764901</v>
      </c>
      <c r="N449">
        <v>3225633.95506866</v>
      </c>
      <c r="O449">
        <v>5.0479759927839041E-2</v>
      </c>
      <c r="P449">
        <v>3225734.0912859598</v>
      </c>
      <c r="Q449">
        <v>3225734.0919823898</v>
      </c>
      <c r="R449">
        <f t="shared" si="40"/>
        <v>-6.9642998278141022E-4</v>
      </c>
      <c r="S449">
        <v>3225734.0912859598</v>
      </c>
      <c r="T449">
        <v>3225734.0921293502</v>
      </c>
      <c r="U449">
        <f t="shared" si="41"/>
        <v>-8.4339035674929619E-4</v>
      </c>
    </row>
    <row r="450" spans="1:21" x14ac:dyDescent="0.35">
      <c r="A450">
        <v>3225645.9433690701</v>
      </c>
      <c r="B450">
        <v>3225645.96727562</v>
      </c>
      <c r="C450">
        <f t="shared" si="37"/>
        <v>-2.3906549904495478E-2</v>
      </c>
      <c r="D450">
        <v>3225737.98339321</v>
      </c>
      <c r="E450">
        <v>3225737.9837749102</v>
      </c>
      <c r="F450">
        <f t="shared" si="36"/>
        <v>-3.8170022889971733E-4</v>
      </c>
      <c r="G450">
        <v>3225738.2941227299</v>
      </c>
      <c r="H450">
        <v>3225738.2949206899</v>
      </c>
      <c r="I450">
        <f t="shared" si="38"/>
        <v>-7.9795997589826584E-4</v>
      </c>
      <c r="J450">
        <v>3225734.3933517202</v>
      </c>
      <c r="K450">
        <v>3225734.3940253798</v>
      </c>
      <c r="L450">
        <f t="shared" si="39"/>
        <v>-6.7365961149334908E-4</v>
      </c>
      <c r="M450">
        <v>3225634.7648222898</v>
      </c>
      <c r="N450">
        <v>3225634.2250817399</v>
      </c>
      <c r="O450">
        <v>-2.3906549904495478E-2</v>
      </c>
      <c r="P450">
        <v>3225734.3933517202</v>
      </c>
      <c r="Q450">
        <v>3225734.3940380299</v>
      </c>
      <c r="R450">
        <f t="shared" si="40"/>
        <v>-6.8630976602435112E-4</v>
      </c>
      <c r="S450">
        <v>3225734.3933517202</v>
      </c>
      <c r="T450">
        <v>3225734.3939121501</v>
      </c>
      <c r="U450">
        <f t="shared" si="41"/>
        <v>-5.6042987853288651E-4</v>
      </c>
    </row>
    <row r="451" spans="1:21" x14ac:dyDescent="0.35">
      <c r="A451">
        <v>3225645.9602614902</v>
      </c>
      <c r="B451">
        <v>3225645.977924</v>
      </c>
      <c r="C451">
        <f t="shared" si="37"/>
        <v>-1.7662509810179472E-2</v>
      </c>
      <c r="D451">
        <v>3225738.2941227299</v>
      </c>
      <c r="E451">
        <v>3225738.2947913301</v>
      </c>
      <c r="F451">
        <f t="shared" ref="F451:F514" si="42">D451-E451</f>
        <v>-6.6860020160675049E-4</v>
      </c>
      <c r="G451">
        <v>3225738.5942095201</v>
      </c>
      <c r="H451">
        <v>3225738.5949718598</v>
      </c>
      <c r="I451">
        <f t="shared" si="38"/>
        <v>-7.6233968138694763E-4</v>
      </c>
      <c r="J451">
        <v>3225734.69517298</v>
      </c>
      <c r="K451">
        <v>3225734.69583114</v>
      </c>
      <c r="L451">
        <f t="shared" si="39"/>
        <v>-6.5816007554531097E-4</v>
      </c>
      <c r="M451">
        <v>3225631.0293204202</v>
      </c>
      <c r="N451">
        <v>3225634.4612974301</v>
      </c>
      <c r="O451">
        <v>-1.7662509810179472E-2</v>
      </c>
      <c r="P451">
        <v>3225734.69517298</v>
      </c>
      <c r="Q451">
        <v>3225734.6957787601</v>
      </c>
      <c r="R451">
        <f t="shared" si="40"/>
        <v>-6.0578016564249992E-4</v>
      </c>
      <c r="S451">
        <v>3225734.69517298</v>
      </c>
      <c r="T451">
        <v>3225734.69614289</v>
      </c>
      <c r="U451">
        <f t="shared" si="41"/>
        <v>-9.6991006284952164E-4</v>
      </c>
    </row>
    <row r="452" spans="1:21" x14ac:dyDescent="0.35">
      <c r="A452">
        <v>3225646.2075763801</v>
      </c>
      <c r="B452">
        <v>3225646.1612881701</v>
      </c>
      <c r="C452">
        <f t="shared" ref="C452:C515" si="43">A452-B452</f>
        <v>4.6288209967315197E-2</v>
      </c>
      <c r="D452">
        <v>3225738.5942095201</v>
      </c>
      <c r="E452">
        <v>3225738.5948454901</v>
      </c>
      <c r="F452">
        <f t="shared" si="42"/>
        <v>-6.3596991822123528E-4</v>
      </c>
      <c r="G452">
        <v>3225738.9051363198</v>
      </c>
      <c r="H452">
        <v>3225738.9059350002</v>
      </c>
      <c r="I452">
        <f t="shared" ref="I452:I515" si="44">G452-H452</f>
        <v>-7.9868035390973091E-4</v>
      </c>
      <c r="J452">
        <v>3225734.9970096801</v>
      </c>
      <c r="K452">
        <v>3225734.9976403499</v>
      </c>
      <c r="L452">
        <f t="shared" ref="L452:L515" si="45">J452-K452</f>
        <v>-6.3066976144909859E-4</v>
      </c>
      <c r="M452">
        <v>3225634.9058783702</v>
      </c>
      <c r="N452">
        <v>3225633.64273042</v>
      </c>
      <c r="O452">
        <v>4.6288209967315197E-2</v>
      </c>
      <c r="P452">
        <v>3225734.9970096801</v>
      </c>
      <c r="Q452">
        <v>3225734.9975950201</v>
      </c>
      <c r="R452">
        <f t="shared" ref="R452:R515" si="46">P452-Q452</f>
        <v>-5.8533996343612671E-4</v>
      </c>
      <c r="S452">
        <v>3225734.9970096801</v>
      </c>
      <c r="T452">
        <v>3225734.9978184002</v>
      </c>
      <c r="U452">
        <f t="shared" ref="U452:U515" si="47">S452-T452</f>
        <v>-8.0872001126408577E-4</v>
      </c>
    </row>
    <row r="453" spans="1:21" x14ac:dyDescent="0.35">
      <c r="A453">
        <v>3225646.24668393</v>
      </c>
      <c r="B453">
        <v>3225646.2687300202</v>
      </c>
      <c r="C453">
        <f t="shared" si="43"/>
        <v>-2.2046090103685856E-2</v>
      </c>
      <c r="D453">
        <v>3225738.9051363198</v>
      </c>
      <c r="E453">
        <v>3225738.9057893101</v>
      </c>
      <c r="F453">
        <f t="shared" si="42"/>
        <v>-6.5299030393362045E-4</v>
      </c>
      <c r="G453">
        <v>3225739.2157876301</v>
      </c>
      <c r="H453">
        <v>3225739.2165621798</v>
      </c>
      <c r="I453">
        <f t="shared" si="44"/>
        <v>-7.7454978600144386E-4</v>
      </c>
      <c r="J453">
        <v>3225735.2985852198</v>
      </c>
      <c r="K453">
        <v>3225735.2991848402</v>
      </c>
      <c r="L453">
        <f t="shared" si="45"/>
        <v>-5.9962039813399315E-4</v>
      </c>
      <c r="M453">
        <v>3225634.8290077299</v>
      </c>
      <c r="N453">
        <v>3225634.1193897701</v>
      </c>
      <c r="O453">
        <v>-2.2046090103685856E-2</v>
      </c>
      <c r="P453">
        <v>3225735.2985852198</v>
      </c>
      <c r="Q453">
        <v>3225735.2991894898</v>
      </c>
      <c r="R453">
        <f t="shared" si="46"/>
        <v>-6.0427002608776093E-4</v>
      </c>
      <c r="S453">
        <v>3225735.2985852198</v>
      </c>
      <c r="T453">
        <v>3225735.2994427402</v>
      </c>
      <c r="U453">
        <f t="shared" si="47"/>
        <v>-8.5752038285136223E-4</v>
      </c>
    </row>
    <row r="454" spans="1:21" x14ac:dyDescent="0.35">
      <c r="A454">
        <v>3225646.266177</v>
      </c>
      <c r="B454">
        <v>3225646.2822383</v>
      </c>
      <c r="C454">
        <f t="shared" si="43"/>
        <v>-1.6061299946159124E-2</v>
      </c>
      <c r="D454">
        <v>3225739.2157876301</v>
      </c>
      <c r="E454">
        <v>3225739.2164121498</v>
      </c>
      <c r="F454">
        <f t="shared" si="42"/>
        <v>-6.2451977282762527E-4</v>
      </c>
      <c r="G454">
        <v>3225739.52649586</v>
      </c>
      <c r="H454">
        <v>3225739.5273077101</v>
      </c>
      <c r="I454">
        <f t="shared" si="44"/>
        <v>-8.1185018643736839E-4</v>
      </c>
      <c r="J454">
        <v>3225735.6003265302</v>
      </c>
      <c r="K454">
        <v>3225735.6009492399</v>
      </c>
      <c r="L454">
        <f t="shared" si="45"/>
        <v>-6.2270974740386009E-4</v>
      </c>
      <c r="M454">
        <v>3225634.8301949599</v>
      </c>
      <c r="N454">
        <v>3225634.2973468699</v>
      </c>
      <c r="O454">
        <v>-1.6061299946159124E-2</v>
      </c>
      <c r="P454">
        <v>3225735.6003265302</v>
      </c>
      <c r="Q454">
        <v>3225735.6009357902</v>
      </c>
      <c r="R454">
        <f t="shared" si="46"/>
        <v>-6.0926005244255066E-4</v>
      </c>
      <c r="S454">
        <v>3225735.6003265302</v>
      </c>
      <c r="T454">
        <v>3225735.6012217901</v>
      </c>
      <c r="U454">
        <f t="shared" si="47"/>
        <v>-8.9525990188121796E-4</v>
      </c>
    </row>
    <row r="455" spans="1:21" x14ac:dyDescent="0.35">
      <c r="A455">
        <v>3225646.50778908</v>
      </c>
      <c r="B455">
        <v>3225646.4653575202</v>
      </c>
      <c r="C455">
        <f t="shared" si="43"/>
        <v>4.2431559879332781E-2</v>
      </c>
      <c r="D455">
        <v>3225739.52649586</v>
      </c>
      <c r="E455">
        <v>3225739.5271413601</v>
      </c>
      <c r="F455">
        <f t="shared" si="42"/>
        <v>-6.4550014212727547E-4</v>
      </c>
      <c r="G455">
        <v>3225739.8369720299</v>
      </c>
      <c r="H455">
        <v>3225739.8381563602</v>
      </c>
      <c r="I455">
        <f t="shared" si="44"/>
        <v>-1.1843303218483925E-3</v>
      </c>
      <c r="J455">
        <v>3225735.9016596298</v>
      </c>
      <c r="K455">
        <v>3225735.9022266902</v>
      </c>
      <c r="L455">
        <f t="shared" si="45"/>
        <v>-5.670604296028614E-4</v>
      </c>
      <c r="M455">
        <v>3225631.5823114999</v>
      </c>
      <c r="N455">
        <v>3225634.5406197598</v>
      </c>
      <c r="O455">
        <v>4.2431559879332781E-2</v>
      </c>
      <c r="P455">
        <v>3225735.9016596298</v>
      </c>
      <c r="Q455">
        <v>3225735.90223864</v>
      </c>
      <c r="R455">
        <f t="shared" si="46"/>
        <v>-5.7901022955775261E-4</v>
      </c>
      <c r="S455">
        <v>3225735.9016596298</v>
      </c>
      <c r="T455">
        <v>3225735.9028759799</v>
      </c>
      <c r="U455">
        <f t="shared" si="47"/>
        <v>-1.2163501232862473E-3</v>
      </c>
    </row>
    <row r="456" spans="1:21" x14ac:dyDescent="0.35">
      <c r="A456">
        <v>3225646.54976772</v>
      </c>
      <c r="B456">
        <v>3225646.5699121901</v>
      </c>
      <c r="C456">
        <f t="shared" si="43"/>
        <v>-2.0144470036029816E-2</v>
      </c>
      <c r="D456">
        <v>3225739.8369720299</v>
      </c>
      <c r="E456">
        <v>3225739.8379891701</v>
      </c>
      <c r="F456">
        <f t="shared" si="42"/>
        <v>-1.0171402245759964E-3</v>
      </c>
      <c r="G456">
        <v>3225740.14788493</v>
      </c>
      <c r="H456">
        <v>3225740.1487869401</v>
      </c>
      <c r="I456">
        <f t="shared" si="44"/>
        <v>-9.0201012790203094E-4</v>
      </c>
      <c r="J456">
        <v>3225736.2034301101</v>
      </c>
      <c r="K456">
        <v>3225736.2039955701</v>
      </c>
      <c r="L456">
        <f t="shared" si="45"/>
        <v>-5.654599517583847E-4</v>
      </c>
      <c r="M456">
        <v>3225634.9709200799</v>
      </c>
      <c r="N456">
        <v>3225633.8315350502</v>
      </c>
      <c r="O456">
        <v>-2.0144470036029816E-2</v>
      </c>
      <c r="P456">
        <v>3225736.2034301101</v>
      </c>
      <c r="Q456">
        <v>3225736.20399197</v>
      </c>
      <c r="R456">
        <f t="shared" si="46"/>
        <v>-5.6185992434620857E-4</v>
      </c>
      <c r="S456">
        <v>3225736.2034301101</v>
      </c>
      <c r="T456">
        <v>3225736.2043315498</v>
      </c>
      <c r="U456">
        <f t="shared" si="47"/>
        <v>-9.0143969282507896E-4</v>
      </c>
    </row>
    <row r="457" spans="1:21" x14ac:dyDescent="0.35">
      <c r="A457">
        <v>3225646.5709850802</v>
      </c>
      <c r="B457">
        <v>3225646.5857600202</v>
      </c>
      <c r="C457">
        <f t="shared" si="43"/>
        <v>-1.4774939976632595E-2</v>
      </c>
      <c r="D457">
        <v>3225740.14788493</v>
      </c>
      <c r="E457">
        <v>3225740.1486256099</v>
      </c>
      <c r="F457">
        <f t="shared" si="42"/>
        <v>-7.4067991226911545E-4</v>
      </c>
      <c r="G457">
        <v>3225740.4585302998</v>
      </c>
      <c r="H457">
        <v>3225740.4593761498</v>
      </c>
      <c r="I457">
        <f t="shared" si="44"/>
        <v>-8.4584997966885567E-4</v>
      </c>
      <c r="J457">
        <v>3225736.5052139498</v>
      </c>
      <c r="K457">
        <v>3225736.5057783299</v>
      </c>
      <c r="L457">
        <f t="shared" si="45"/>
        <v>-5.6438008323311806E-4</v>
      </c>
      <c r="M457">
        <v>3225634.9172249702</v>
      </c>
      <c r="N457">
        <v>3225634.27700972</v>
      </c>
      <c r="O457">
        <v>-1.4774939976632595E-2</v>
      </c>
      <c r="P457">
        <v>3225736.5052139498</v>
      </c>
      <c r="Q457">
        <v>3225736.5057866098</v>
      </c>
      <c r="R457">
        <f t="shared" si="46"/>
        <v>-5.7266000658273697E-4</v>
      </c>
      <c r="S457">
        <v>3225736.5052139498</v>
      </c>
      <c r="T457">
        <v>3225736.5061111902</v>
      </c>
      <c r="U457">
        <f t="shared" si="47"/>
        <v>-8.9724035933613777E-4</v>
      </c>
    </row>
    <row r="458" spans="1:21" x14ac:dyDescent="0.35">
      <c r="A458">
        <v>3225646.8082257998</v>
      </c>
      <c r="B458">
        <v>3225646.7694270299</v>
      </c>
      <c r="C458">
        <f t="shared" si="43"/>
        <v>3.8798769935965538E-2</v>
      </c>
      <c r="D458">
        <v>3225740.4585302998</v>
      </c>
      <c r="E458">
        <v>3225740.4592062598</v>
      </c>
      <c r="F458">
        <f t="shared" si="42"/>
        <v>-6.7595997825264931E-4</v>
      </c>
      <c r="G458">
        <v>3225740.7693602699</v>
      </c>
      <c r="H458">
        <v>3225740.7702131001</v>
      </c>
      <c r="I458">
        <f t="shared" si="44"/>
        <v>-8.5283024236559868E-4</v>
      </c>
      <c r="J458">
        <v>3225736.8069024198</v>
      </c>
      <c r="K458">
        <v>3225736.8074726001</v>
      </c>
      <c r="L458">
        <f t="shared" si="45"/>
        <v>-5.7018036022782326E-4</v>
      </c>
      <c r="M458">
        <v>3225634.91823579</v>
      </c>
      <c r="N458">
        <v>3225634.43760827</v>
      </c>
      <c r="O458">
        <v>3.8798769935965538E-2</v>
      </c>
      <c r="P458">
        <v>3225736.8069024198</v>
      </c>
      <c r="Q458">
        <v>3225736.8074775599</v>
      </c>
      <c r="R458">
        <f t="shared" si="46"/>
        <v>-5.7514011859893799E-4</v>
      </c>
      <c r="S458">
        <v>3225736.8069024198</v>
      </c>
      <c r="T458">
        <v>3225736.8084049998</v>
      </c>
      <c r="U458">
        <f t="shared" si="47"/>
        <v>-1.5025800094008446E-3</v>
      </c>
    </row>
    <row r="459" spans="1:21" x14ac:dyDescent="0.35">
      <c r="A459">
        <v>3225646.85258342</v>
      </c>
      <c r="B459">
        <v>3225646.8710778002</v>
      </c>
      <c r="C459">
        <f t="shared" si="43"/>
        <v>-1.8494380172342062E-2</v>
      </c>
      <c r="D459">
        <v>3225740.7693602699</v>
      </c>
      <c r="E459">
        <v>3225740.7700376199</v>
      </c>
      <c r="F459">
        <f t="shared" si="42"/>
        <v>-6.7734997719526291E-4</v>
      </c>
      <c r="G459">
        <v>3225741.0801021</v>
      </c>
      <c r="H459">
        <v>3225741.0809090799</v>
      </c>
      <c r="I459">
        <f t="shared" si="44"/>
        <v>-8.0697983503341675E-4</v>
      </c>
      <c r="J459">
        <v>3225737.1088401298</v>
      </c>
      <c r="K459">
        <v>3225737.10948449</v>
      </c>
      <c r="L459">
        <f t="shared" si="45"/>
        <v>-6.4436020329594612E-4</v>
      </c>
      <c r="M459">
        <v>3225632.09082769</v>
      </c>
      <c r="N459">
        <v>3225634.6686713402</v>
      </c>
      <c r="O459">
        <v>-1.8494380172342062E-2</v>
      </c>
      <c r="P459">
        <v>3225737.1088401298</v>
      </c>
      <c r="Q459">
        <v>3225737.10946815</v>
      </c>
      <c r="R459">
        <f t="shared" si="46"/>
        <v>-6.2802014872431755E-4</v>
      </c>
      <c r="S459">
        <v>3225737.1088401298</v>
      </c>
      <c r="T459">
        <v>3225737.1100529199</v>
      </c>
      <c r="U459">
        <f t="shared" si="47"/>
        <v>-1.2127901427447796E-3</v>
      </c>
    </row>
    <row r="460" spans="1:21" x14ac:dyDescent="0.35">
      <c r="A460">
        <v>3225646.87548802</v>
      </c>
      <c r="B460">
        <v>3225646.88902586</v>
      </c>
      <c r="C460">
        <f t="shared" si="43"/>
        <v>-1.3537839986383915E-2</v>
      </c>
      <c r="D460">
        <v>3225741.0801021</v>
      </c>
      <c r="E460">
        <v>3225741.0805150401</v>
      </c>
      <c r="F460">
        <f t="shared" si="42"/>
        <v>-4.1294004768133163E-4</v>
      </c>
      <c r="G460">
        <v>3225741.3908999101</v>
      </c>
      <c r="H460">
        <v>3225741.39169204</v>
      </c>
      <c r="I460">
        <f t="shared" si="44"/>
        <v>-7.9212989658117294E-4</v>
      </c>
      <c r="J460">
        <v>3225737.4108707402</v>
      </c>
      <c r="K460">
        <v>3225737.41151693</v>
      </c>
      <c r="L460">
        <f t="shared" si="45"/>
        <v>-6.4618978649377823E-4</v>
      </c>
      <c r="M460">
        <v>3225635.0590819302</v>
      </c>
      <c r="N460">
        <v>3225634.0540280598</v>
      </c>
      <c r="O460">
        <v>-1.3537839986383915E-2</v>
      </c>
      <c r="P460">
        <v>3225737.4108707402</v>
      </c>
      <c r="Q460">
        <v>3225737.4114990602</v>
      </c>
      <c r="R460">
        <f t="shared" si="46"/>
        <v>-6.2832003459334373E-4</v>
      </c>
      <c r="S460">
        <v>3225737.4108707402</v>
      </c>
      <c r="T460">
        <v>3225737.4116670899</v>
      </c>
      <c r="U460">
        <f t="shared" si="47"/>
        <v>-7.9634971916675568E-4</v>
      </c>
    </row>
    <row r="461" spans="1:21" x14ac:dyDescent="0.35">
      <c r="A461">
        <v>3225647.1088681701</v>
      </c>
      <c r="B461">
        <v>3225647.0732918498</v>
      </c>
      <c r="C461">
        <f t="shared" si="43"/>
        <v>3.5576320253312588E-2</v>
      </c>
      <c r="D461">
        <v>3225741.3908999101</v>
      </c>
      <c r="E461">
        <v>3225741.3915686002</v>
      </c>
      <c r="F461">
        <f t="shared" si="42"/>
        <v>-6.6869007423520088E-4</v>
      </c>
      <c r="G461">
        <v>3225741.7017381</v>
      </c>
      <c r="H461">
        <v>3225741.7025321499</v>
      </c>
      <c r="I461">
        <f t="shared" si="44"/>
        <v>-7.9404981806874275E-4</v>
      </c>
      <c r="J461">
        <v>3225737.7127381498</v>
      </c>
      <c r="K461">
        <v>3225737.7133935099</v>
      </c>
      <c r="L461">
        <f t="shared" si="45"/>
        <v>-6.5536005422472954E-4</v>
      </c>
      <c r="M461">
        <v>3225635.03073182</v>
      </c>
      <c r="N461">
        <v>3225634.4659138001</v>
      </c>
      <c r="O461">
        <v>3.5576320253312588E-2</v>
      </c>
      <c r="P461">
        <v>3225737.7127381498</v>
      </c>
      <c r="Q461">
        <v>3225737.71338308</v>
      </c>
      <c r="R461">
        <f t="shared" si="46"/>
        <v>-6.4493017271161079E-4</v>
      </c>
      <c r="S461">
        <v>3225737.7127381498</v>
      </c>
      <c r="T461">
        <v>3225737.7137870402</v>
      </c>
      <c r="U461">
        <f t="shared" si="47"/>
        <v>-1.0488904081285E-3</v>
      </c>
    </row>
    <row r="462" spans="1:21" x14ac:dyDescent="0.35">
      <c r="A462">
        <v>3225647.1551629598</v>
      </c>
      <c r="B462">
        <v>3225647.1721727899</v>
      </c>
      <c r="C462">
        <f t="shared" si="43"/>
        <v>-1.7009830102324486E-2</v>
      </c>
      <c r="D462">
        <v>3225741.7017381</v>
      </c>
      <c r="E462">
        <v>3225741.7023962801</v>
      </c>
      <c r="F462">
        <f t="shared" si="42"/>
        <v>-6.5818009898066521E-4</v>
      </c>
      <c r="G462">
        <v>3225742.0124435499</v>
      </c>
      <c r="H462">
        <v>3225742.0134259202</v>
      </c>
      <c r="I462">
        <f t="shared" si="44"/>
        <v>-9.8237022757530212E-4</v>
      </c>
      <c r="J462">
        <v>3225738.0143757798</v>
      </c>
      <c r="K462">
        <v>3225738.0150241801</v>
      </c>
      <c r="L462">
        <f t="shared" si="45"/>
        <v>-6.4840028062462807E-4</v>
      </c>
      <c r="M462">
        <v>3225635.0317543801</v>
      </c>
      <c r="N462">
        <v>3225634.6077928199</v>
      </c>
      <c r="O462">
        <v>-1.7009830102324486E-2</v>
      </c>
      <c r="P462">
        <v>3225738.0143757798</v>
      </c>
      <c r="Q462">
        <v>3225738.01505708</v>
      </c>
      <c r="R462">
        <f t="shared" si="46"/>
        <v>-6.8130018189549446E-4</v>
      </c>
      <c r="S462">
        <v>3225738.0143757798</v>
      </c>
      <c r="T462">
        <v>3225738.0156024299</v>
      </c>
      <c r="U462">
        <f t="shared" si="47"/>
        <v>-1.2266500853002071E-3</v>
      </c>
    </row>
    <row r="463" spans="1:21" x14ac:dyDescent="0.35">
      <c r="A463">
        <v>3225647.1797713898</v>
      </c>
      <c r="B463">
        <v>3225647.1921467301</v>
      </c>
      <c r="C463">
        <f t="shared" si="43"/>
        <v>-1.2375340331345797E-2</v>
      </c>
      <c r="D463">
        <v>3225742.0124435499</v>
      </c>
      <c r="E463">
        <v>3225742.0132736899</v>
      </c>
      <c r="F463">
        <f t="shared" si="42"/>
        <v>-8.3013996481895447E-4</v>
      </c>
      <c r="G463">
        <v>3225742.3232285101</v>
      </c>
      <c r="H463">
        <v>3225742.3241073401</v>
      </c>
      <c r="I463">
        <f t="shared" si="44"/>
        <v>-8.7882997468113899E-4</v>
      </c>
      <c r="J463">
        <v>3225738.3164504501</v>
      </c>
      <c r="K463">
        <v>3225738.3172146599</v>
      </c>
      <c r="L463">
        <f t="shared" si="45"/>
        <v>-7.6420977711677551E-4</v>
      </c>
      <c r="M463">
        <v>3225632.58303288</v>
      </c>
      <c r="N463">
        <v>3225634.8344340702</v>
      </c>
      <c r="O463">
        <v>-1.2375340331345797E-2</v>
      </c>
      <c r="P463">
        <v>3225738.3164504501</v>
      </c>
      <c r="Q463">
        <v>3225738.3172031902</v>
      </c>
      <c r="R463">
        <f t="shared" si="46"/>
        <v>-7.5274007394909859E-4</v>
      </c>
      <c r="S463">
        <v>3225738.3164504501</v>
      </c>
      <c r="T463">
        <v>3225738.3174613402</v>
      </c>
      <c r="U463">
        <f t="shared" si="47"/>
        <v>-1.0108901187777519E-3</v>
      </c>
    </row>
    <row r="464" spans="1:21" x14ac:dyDescent="0.35">
      <c r="A464">
        <v>3225647.40949356</v>
      </c>
      <c r="B464">
        <v>3225647.3768411502</v>
      </c>
      <c r="C464">
        <f t="shared" si="43"/>
        <v>3.2652409747242928E-2</v>
      </c>
      <c r="D464">
        <v>3225742.3232285101</v>
      </c>
      <c r="E464">
        <v>3225742.3239535401</v>
      </c>
      <c r="F464">
        <f t="shared" si="42"/>
        <v>-7.2502996772527695E-4</v>
      </c>
      <c r="G464">
        <v>3225742.6233206401</v>
      </c>
      <c r="H464">
        <v>3225742.6241421001</v>
      </c>
      <c r="I464">
        <f t="shared" si="44"/>
        <v>-8.2146003842353821E-4</v>
      </c>
      <c r="J464">
        <v>3225738.6180327702</v>
      </c>
      <c r="K464">
        <v>3225738.6187497401</v>
      </c>
      <c r="L464">
        <f t="shared" si="45"/>
        <v>-7.1696983650326729E-4</v>
      </c>
      <c r="M464">
        <v>3225635.1727301101</v>
      </c>
      <c r="N464">
        <v>3225634.2917580199</v>
      </c>
      <c r="O464">
        <v>3.2652409747242928E-2</v>
      </c>
      <c r="P464">
        <v>3225738.6180327702</v>
      </c>
      <c r="Q464">
        <v>3225738.6187420501</v>
      </c>
      <c r="R464">
        <f t="shared" si="46"/>
        <v>-7.0927990600466728E-4</v>
      </c>
      <c r="S464">
        <v>3225738.6180327702</v>
      </c>
      <c r="T464">
        <v>3225738.6190455798</v>
      </c>
      <c r="U464">
        <f t="shared" si="47"/>
        <v>-1.0128095746040344E-3</v>
      </c>
    </row>
    <row r="465" spans="1:21" x14ac:dyDescent="0.35">
      <c r="A465">
        <v>3225647.4575171401</v>
      </c>
      <c r="B465">
        <v>3225647.47313214</v>
      </c>
      <c r="C465">
        <f t="shared" si="43"/>
        <v>-1.5614999923855066E-2</v>
      </c>
      <c r="D465">
        <v>3225742.6233206401</v>
      </c>
      <c r="E465">
        <v>3225742.6239845101</v>
      </c>
      <c r="F465">
        <f t="shared" si="42"/>
        <v>-6.6387001425027847E-4</v>
      </c>
      <c r="G465">
        <v>3225742.9340151902</v>
      </c>
      <c r="H465">
        <v>3225742.9348358</v>
      </c>
      <c r="I465">
        <f t="shared" si="44"/>
        <v>-8.2060974091291428E-4</v>
      </c>
      <c r="J465">
        <v>3225738.9201441701</v>
      </c>
      <c r="K465">
        <v>3225738.92085168</v>
      </c>
      <c r="L465">
        <f t="shared" si="45"/>
        <v>-7.0750992745161057E-4</v>
      </c>
      <c r="M465">
        <v>3225635.1674407199</v>
      </c>
      <c r="N465">
        <v>3225634.6723446702</v>
      </c>
      <c r="O465">
        <v>-1.5614999923855066E-2</v>
      </c>
      <c r="P465">
        <v>3225738.9201441701</v>
      </c>
      <c r="Q465">
        <v>3225738.92086185</v>
      </c>
      <c r="R465">
        <f t="shared" si="46"/>
        <v>-7.1767996996641159E-4</v>
      </c>
      <c r="S465">
        <v>3225738.9201441701</v>
      </c>
      <c r="T465">
        <v>3225738.9208455901</v>
      </c>
      <c r="U465">
        <f t="shared" si="47"/>
        <v>-7.0142000913619995E-4</v>
      </c>
    </row>
    <row r="466" spans="1:21" x14ac:dyDescent="0.35">
      <c r="A466">
        <v>3225647.4837842099</v>
      </c>
      <c r="B466">
        <v>3225647.49513182</v>
      </c>
      <c r="C466">
        <f t="shared" si="43"/>
        <v>-1.1347610037773848E-2</v>
      </c>
      <c r="D466">
        <v>3225742.9340151902</v>
      </c>
      <c r="E466">
        <v>3225742.9346737401</v>
      </c>
      <c r="F466">
        <f t="shared" si="42"/>
        <v>-6.5854983404278755E-4</v>
      </c>
      <c r="G466">
        <v>3225743.2341971798</v>
      </c>
      <c r="H466">
        <v>3225743.2350300699</v>
      </c>
      <c r="I466">
        <f t="shared" si="44"/>
        <v>-8.3289016038179398E-4</v>
      </c>
      <c r="J466">
        <v>3225739.22147043</v>
      </c>
      <c r="K466">
        <v>3225739.2221315</v>
      </c>
      <c r="L466">
        <f t="shared" si="45"/>
        <v>-6.6106999292969704E-4</v>
      </c>
      <c r="M466">
        <v>3225635.1682876102</v>
      </c>
      <c r="N466">
        <v>3225634.7967272298</v>
      </c>
      <c r="O466">
        <v>-1.1347610037773848E-2</v>
      </c>
      <c r="P466">
        <v>3225739.22147043</v>
      </c>
      <c r="Q466">
        <v>3225739.2221606402</v>
      </c>
      <c r="R466">
        <f t="shared" si="46"/>
        <v>-6.9021014496684074E-4</v>
      </c>
      <c r="S466">
        <v>3225739.22147043</v>
      </c>
      <c r="T466">
        <v>3225739.22060468</v>
      </c>
      <c r="U466">
        <f t="shared" si="47"/>
        <v>8.657500147819519E-4</v>
      </c>
    </row>
    <row r="467" spans="1:21" x14ac:dyDescent="0.35">
      <c r="A467">
        <v>3225647.7102250699</v>
      </c>
      <c r="B467">
        <v>3225647.68031106</v>
      </c>
      <c r="C467">
        <f t="shared" si="43"/>
        <v>2.9914009850472212E-2</v>
      </c>
      <c r="D467">
        <v>3225743.2341971798</v>
      </c>
      <c r="E467">
        <v>3225743.2348670601</v>
      </c>
      <c r="F467">
        <f t="shared" si="42"/>
        <v>-6.6988030448555946E-4</v>
      </c>
      <c r="G467">
        <v>3225743.5448181601</v>
      </c>
      <c r="H467">
        <v>3225743.5456487001</v>
      </c>
      <c r="I467">
        <f t="shared" si="44"/>
        <v>-8.3053996786475182E-4</v>
      </c>
      <c r="J467">
        <v>3225739.5238771001</v>
      </c>
      <c r="K467">
        <v>3225739.52448824</v>
      </c>
      <c r="L467">
        <f t="shared" si="45"/>
        <v>-6.11139927059412E-4</v>
      </c>
      <c r="M467">
        <v>3225633.0416468498</v>
      </c>
      <c r="N467">
        <v>3225635.0087538501</v>
      </c>
      <c r="O467">
        <v>2.9914009850472212E-2</v>
      </c>
      <c r="P467">
        <v>3225739.5238771001</v>
      </c>
      <c r="Q467">
        <v>3225739.5244537201</v>
      </c>
      <c r="R467">
        <f t="shared" si="46"/>
        <v>-5.7661999017000198E-4</v>
      </c>
      <c r="S467">
        <v>3225739.5238771001</v>
      </c>
      <c r="T467">
        <v>3225739.5238477001</v>
      </c>
      <c r="U467">
        <f t="shared" si="47"/>
        <v>2.9399991035461426E-5</v>
      </c>
    </row>
    <row r="468" spans="1:21" x14ac:dyDescent="0.35">
      <c r="A468">
        <v>3225647.7596964599</v>
      </c>
      <c r="B468">
        <v>3225647.7740650601</v>
      </c>
      <c r="C468">
        <f t="shared" si="43"/>
        <v>-1.4368600212037563E-2</v>
      </c>
      <c r="D468">
        <v>3225743.5448181601</v>
      </c>
      <c r="E468">
        <v>3225743.54547456</v>
      </c>
      <c r="F468">
        <f t="shared" si="42"/>
        <v>-6.5639987587928772E-4</v>
      </c>
      <c r="G468">
        <v>3225743.8555516298</v>
      </c>
      <c r="H468">
        <v>3225743.8564114301</v>
      </c>
      <c r="I468">
        <f t="shared" si="44"/>
        <v>-8.5980026051402092E-4</v>
      </c>
      <c r="J468">
        <v>3225739.82571815</v>
      </c>
      <c r="K468">
        <v>3225739.8263132898</v>
      </c>
      <c r="L468">
        <f t="shared" si="45"/>
        <v>-5.9513980522751808E-4</v>
      </c>
      <c r="M468">
        <v>3225635.3090694901</v>
      </c>
      <c r="N468">
        <v>3225634.5384969902</v>
      </c>
      <c r="O468">
        <v>-1.4368600212037563E-2</v>
      </c>
      <c r="P468">
        <v>3225739.82571815</v>
      </c>
      <c r="Q468">
        <v>3225739.8263047198</v>
      </c>
      <c r="R468">
        <f t="shared" si="46"/>
        <v>-5.8656977489590645E-4</v>
      </c>
      <c r="S468">
        <v>3225739.82571815</v>
      </c>
      <c r="T468">
        <v>3225739.8258352401</v>
      </c>
      <c r="U468">
        <f t="shared" si="47"/>
        <v>-1.1709006503224373E-4</v>
      </c>
    </row>
    <row r="469" spans="1:21" x14ac:dyDescent="0.35">
      <c r="A469">
        <v>3225647.7870792099</v>
      </c>
      <c r="B469">
        <v>3225647.7975128698</v>
      </c>
      <c r="C469">
        <f t="shared" si="43"/>
        <v>-1.0433659888803959E-2</v>
      </c>
      <c r="D469">
        <v>3225743.8555516298</v>
      </c>
      <c r="E469">
        <v>3225743.8562343102</v>
      </c>
      <c r="F469">
        <f t="shared" si="42"/>
        <v>-6.826804019510746E-4</v>
      </c>
      <c r="G469">
        <v>3225744.15554563</v>
      </c>
      <c r="H469">
        <v>3225744.15655402</v>
      </c>
      <c r="I469">
        <f t="shared" si="44"/>
        <v>-1.0083899833261967E-3</v>
      </c>
      <c r="J469">
        <v>3225740.1272903802</v>
      </c>
      <c r="K469">
        <v>3225740.1279465202</v>
      </c>
      <c r="L469">
        <f t="shared" si="45"/>
        <v>-6.5614003688097E-4</v>
      </c>
      <c r="M469">
        <v>3225635.3247514698</v>
      </c>
      <c r="N469">
        <v>3225634.8916626</v>
      </c>
      <c r="O469">
        <v>-1.0433659888803959E-2</v>
      </c>
      <c r="P469">
        <v>3225740.1272903802</v>
      </c>
      <c r="Q469">
        <v>3225740.1279531298</v>
      </c>
      <c r="R469">
        <f t="shared" si="46"/>
        <v>-6.6274963319301605E-4</v>
      </c>
      <c r="S469">
        <v>3225740.1272903802</v>
      </c>
      <c r="T469">
        <v>3225740.1277513099</v>
      </c>
      <c r="U469">
        <f t="shared" si="47"/>
        <v>-4.6092970296740532E-4</v>
      </c>
    </row>
    <row r="470" spans="1:21" x14ac:dyDescent="0.35">
      <c r="A470">
        <v>3225648.0109448801</v>
      </c>
      <c r="B470">
        <v>3225647.9834643099</v>
      </c>
      <c r="C470">
        <f t="shared" si="43"/>
        <v>2.7480570133775473E-2</v>
      </c>
      <c r="D470">
        <v>3225744.15554563</v>
      </c>
      <c r="E470">
        <v>3225744.1563846301</v>
      </c>
      <c r="F470">
        <f t="shared" si="42"/>
        <v>-8.3900010213255882E-4</v>
      </c>
      <c r="G470">
        <v>3225744.4663846702</v>
      </c>
      <c r="H470">
        <v>3225744.4672534098</v>
      </c>
      <c r="I470">
        <f t="shared" si="44"/>
        <v>-8.6873956024646759E-4</v>
      </c>
      <c r="J470">
        <v>3225740.4290955798</v>
      </c>
      <c r="K470">
        <v>3225740.4297630498</v>
      </c>
      <c r="L470">
        <f t="shared" si="45"/>
        <v>-6.6747004166245461E-4</v>
      </c>
      <c r="M470">
        <v>3225635.32578152</v>
      </c>
      <c r="N470">
        <v>3225635.0007392401</v>
      </c>
      <c r="O470">
        <v>2.7480570133775473E-2</v>
      </c>
      <c r="P470">
        <v>3225740.4290955798</v>
      </c>
      <c r="Q470">
        <v>3225740.4297690699</v>
      </c>
      <c r="R470">
        <f t="shared" si="46"/>
        <v>-6.7349011078476906E-4</v>
      </c>
      <c r="S470">
        <v>3225740.4290955798</v>
      </c>
      <c r="T470">
        <v>3225740.4295163001</v>
      </c>
      <c r="U470">
        <f t="shared" si="47"/>
        <v>-4.2072031646966934E-4</v>
      </c>
    </row>
    <row r="471" spans="1:21" x14ac:dyDescent="0.35">
      <c r="A471">
        <v>3225648.0617068601</v>
      </c>
      <c r="B471">
        <v>3225648.0749514201</v>
      </c>
      <c r="C471">
        <f t="shared" si="43"/>
        <v>-1.3244559988379478E-2</v>
      </c>
      <c r="D471">
        <v>3225744.4663846702</v>
      </c>
      <c r="E471">
        <v>3225744.4670795202</v>
      </c>
      <c r="F471">
        <f t="shared" si="42"/>
        <v>-6.9484999403357506E-4</v>
      </c>
      <c r="G471">
        <v>3225744.7771997401</v>
      </c>
      <c r="H471">
        <v>3225744.7780009601</v>
      </c>
      <c r="I471">
        <f t="shared" si="44"/>
        <v>-8.0122007057070732E-4</v>
      </c>
      <c r="J471">
        <v>3225740.7308689798</v>
      </c>
      <c r="K471">
        <v>3225740.7315005301</v>
      </c>
      <c r="L471">
        <f t="shared" si="45"/>
        <v>-6.3155032694339752E-4</v>
      </c>
      <c r="M471">
        <v>3225633.4806730701</v>
      </c>
      <c r="N471">
        <v>3225635.19934812</v>
      </c>
      <c r="O471">
        <v>-1.3244559988379478E-2</v>
      </c>
      <c r="P471">
        <v>3225740.7308689798</v>
      </c>
      <c r="Q471">
        <v>3225740.7314738198</v>
      </c>
      <c r="R471">
        <f t="shared" si="46"/>
        <v>-6.048399955034256E-4</v>
      </c>
      <c r="S471">
        <v>3225740.7308689798</v>
      </c>
      <c r="T471">
        <v>3225740.73155064</v>
      </c>
      <c r="U471">
        <f t="shared" si="47"/>
        <v>-6.8166013807058334E-4</v>
      </c>
    </row>
    <row r="472" spans="1:21" x14ac:dyDescent="0.35">
      <c r="A472">
        <v>3225648.0904433201</v>
      </c>
      <c r="B472">
        <v>3225648.1000286699</v>
      </c>
      <c r="C472">
        <f t="shared" si="43"/>
        <v>-9.5853498205542564E-3</v>
      </c>
      <c r="D472">
        <v>3225744.7771997401</v>
      </c>
      <c r="E472">
        <v>3225744.7776361401</v>
      </c>
      <c r="F472">
        <f t="shared" si="42"/>
        <v>-4.3640006333589554E-4</v>
      </c>
      <c r="G472">
        <v>3225745.0880466099</v>
      </c>
      <c r="H472">
        <v>3225745.08887704</v>
      </c>
      <c r="I472">
        <f t="shared" si="44"/>
        <v>-8.3043007180094719E-4</v>
      </c>
      <c r="J472">
        <v>3225741.0324988901</v>
      </c>
      <c r="K472">
        <v>3225741.0330684101</v>
      </c>
      <c r="L472">
        <f t="shared" si="45"/>
        <v>-5.6952005252242088E-4</v>
      </c>
      <c r="M472">
        <v>3225635.46826916</v>
      </c>
      <c r="N472">
        <v>3225634.7947177798</v>
      </c>
      <c r="O472">
        <v>-9.5853498205542564E-3</v>
      </c>
      <c r="P472">
        <v>3225741.0324988901</v>
      </c>
      <c r="Q472">
        <v>3225741.0330628399</v>
      </c>
      <c r="R472">
        <f t="shared" si="46"/>
        <v>-5.6394981220364571E-4</v>
      </c>
      <c r="S472">
        <v>3225741.0324988901</v>
      </c>
      <c r="T472">
        <v>3225741.0333483298</v>
      </c>
      <c r="U472">
        <f t="shared" si="47"/>
        <v>-8.4943976253271103E-4</v>
      </c>
    </row>
    <row r="473" spans="1:21" x14ac:dyDescent="0.35">
      <c r="A473">
        <v>3225648.3336293101</v>
      </c>
      <c r="B473">
        <v>3225648.3119398099</v>
      </c>
      <c r="C473">
        <f t="shared" si="43"/>
        <v>2.1689500194042921E-2</v>
      </c>
      <c r="D473">
        <v>3225745.0880466099</v>
      </c>
      <c r="E473">
        <v>3225745.08873581</v>
      </c>
      <c r="F473">
        <f t="shared" si="42"/>
        <v>-6.8920012563467026E-4</v>
      </c>
      <c r="G473">
        <v>3225745.3988031698</v>
      </c>
      <c r="H473">
        <v>3225745.3995805401</v>
      </c>
      <c r="I473">
        <f t="shared" si="44"/>
        <v>-7.7737029641866684E-4</v>
      </c>
      <c r="J473">
        <v>3225741.3342703502</v>
      </c>
      <c r="K473">
        <v>3225741.3348300699</v>
      </c>
      <c r="L473">
        <f t="shared" si="45"/>
        <v>-5.597197450697422E-4</v>
      </c>
      <c r="M473">
        <v>3225635.5001806798</v>
      </c>
      <c r="N473">
        <v>3225635.1216267198</v>
      </c>
      <c r="O473">
        <v>2.1689500194042921E-2</v>
      </c>
      <c r="P473">
        <v>3225741.3342703502</v>
      </c>
      <c r="Q473">
        <v>3225741.3348328099</v>
      </c>
      <c r="R473">
        <f t="shared" si="46"/>
        <v>-5.6245969608426094E-4</v>
      </c>
      <c r="S473">
        <v>3225741.3342703502</v>
      </c>
      <c r="T473">
        <v>3225741.33525</v>
      </c>
      <c r="U473">
        <f t="shared" si="47"/>
        <v>-9.7964983433485031E-4</v>
      </c>
    </row>
    <row r="474" spans="1:21" x14ac:dyDescent="0.35">
      <c r="A474">
        <v>3225648.3635318498</v>
      </c>
      <c r="B474">
        <v>3225648.3748185802</v>
      </c>
      <c r="C474">
        <f t="shared" si="43"/>
        <v>-1.1286730412393808E-2</v>
      </c>
      <c r="D474">
        <v>3225745.3988031698</v>
      </c>
      <c r="E474">
        <v>3225745.3994425498</v>
      </c>
      <c r="F474">
        <f t="shared" si="42"/>
        <v>-6.3937995582818985E-4</v>
      </c>
      <c r="G474">
        <v>3225745.7096117502</v>
      </c>
      <c r="H474">
        <v>3225745.7104176199</v>
      </c>
      <c r="I474">
        <f t="shared" si="44"/>
        <v>-8.058696985244751E-4</v>
      </c>
      <c r="J474">
        <v>3225741.6357640601</v>
      </c>
      <c r="K474">
        <v>3225741.6363057098</v>
      </c>
      <c r="L474">
        <f t="shared" si="45"/>
        <v>-5.4164975881576538E-4</v>
      </c>
      <c r="M474">
        <v>3225635.5014864099</v>
      </c>
      <c r="N474">
        <v>3225635.2174155498</v>
      </c>
      <c r="O474">
        <v>-1.1286730412393808E-2</v>
      </c>
      <c r="P474">
        <v>3225741.6357640601</v>
      </c>
      <c r="Q474">
        <v>3225741.6363122002</v>
      </c>
      <c r="R474">
        <f t="shared" si="46"/>
        <v>-5.4814014583826065E-4</v>
      </c>
      <c r="S474">
        <v>3225741.6357640601</v>
      </c>
      <c r="T474">
        <v>3225741.6370712202</v>
      </c>
      <c r="U474">
        <f t="shared" si="47"/>
        <v>-1.3071601279079914E-3</v>
      </c>
    </row>
    <row r="475" spans="1:21" x14ac:dyDescent="0.35">
      <c r="A475">
        <v>3225648.3933750801</v>
      </c>
      <c r="B475">
        <v>3225648.4015285098</v>
      </c>
      <c r="C475">
        <f t="shared" si="43"/>
        <v>-8.1534297205507755E-3</v>
      </c>
      <c r="D475">
        <v>3225745.7096117502</v>
      </c>
      <c r="E475">
        <v>3225745.7102715699</v>
      </c>
      <c r="F475">
        <f t="shared" si="42"/>
        <v>-6.5981969237327576E-4</v>
      </c>
      <c r="G475">
        <v>3225746.02041086</v>
      </c>
      <c r="H475">
        <v>3225746.0212099701</v>
      </c>
      <c r="I475">
        <f t="shared" si="44"/>
        <v>-7.9911015927791595E-4</v>
      </c>
      <c r="J475">
        <v>3225741.9379137699</v>
      </c>
      <c r="K475">
        <v>3225741.9384599202</v>
      </c>
      <c r="L475">
        <f t="shared" si="45"/>
        <v>-5.4615037515759468E-4</v>
      </c>
      <c r="M475">
        <v>3225633.9130998598</v>
      </c>
      <c r="N475">
        <v>3225635.4148034798</v>
      </c>
      <c r="O475">
        <v>-8.1534297205507755E-3</v>
      </c>
      <c r="P475">
        <v>3225741.9379137699</v>
      </c>
      <c r="Q475">
        <v>3225741.93845852</v>
      </c>
      <c r="R475">
        <f t="shared" si="46"/>
        <v>-5.4475013166666031E-4</v>
      </c>
      <c r="S475">
        <v>3225741.9379137699</v>
      </c>
      <c r="T475">
        <v>3225741.9386241902</v>
      </c>
      <c r="U475">
        <f t="shared" si="47"/>
        <v>-7.1042031049728394E-4</v>
      </c>
    </row>
    <row r="476" spans="1:21" x14ac:dyDescent="0.35">
      <c r="A476">
        <v>3225648.6334419399</v>
      </c>
      <c r="B476">
        <v>3225648.6145443702</v>
      </c>
      <c r="C476">
        <f t="shared" si="43"/>
        <v>1.8897569738328457E-2</v>
      </c>
      <c r="D476">
        <v>3225746.02041086</v>
      </c>
      <c r="E476">
        <v>3225746.0210446999</v>
      </c>
      <c r="F476">
        <f t="shared" si="42"/>
        <v>-6.3383998349308968E-4</v>
      </c>
      <c r="G476">
        <v>3225746.33110356</v>
      </c>
      <c r="H476">
        <v>3225746.3319087899</v>
      </c>
      <c r="I476">
        <f t="shared" si="44"/>
        <v>-8.0522987991571426E-4</v>
      </c>
      <c r="J476">
        <v>3225742.2392843901</v>
      </c>
      <c r="K476">
        <v>3225742.2399467798</v>
      </c>
      <c r="L476">
        <f t="shared" si="45"/>
        <v>-6.6238967701792717E-4</v>
      </c>
      <c r="M476">
        <v>3225635.8011954599</v>
      </c>
      <c r="N476">
        <v>3225635.2258283598</v>
      </c>
      <c r="O476">
        <v>1.8897569738328457E-2</v>
      </c>
      <c r="P476">
        <v>3225742.2392843901</v>
      </c>
      <c r="Q476">
        <v>3225742.2399325701</v>
      </c>
      <c r="R476">
        <f t="shared" si="46"/>
        <v>-6.4818002283573151E-4</v>
      </c>
      <c r="S476">
        <v>3225742.2392843901</v>
      </c>
      <c r="T476">
        <v>3225742.2403285098</v>
      </c>
      <c r="U476">
        <f t="shared" si="47"/>
        <v>-1.0441197082400322E-3</v>
      </c>
    </row>
    <row r="477" spans="1:21" x14ac:dyDescent="0.35">
      <c r="A477">
        <v>3225648.6651657899</v>
      </c>
      <c r="B477">
        <v>3225648.6749084499</v>
      </c>
      <c r="C477">
        <f t="shared" si="43"/>
        <v>-9.7426599822938442E-3</v>
      </c>
      <c r="D477">
        <v>3225746.33110356</v>
      </c>
      <c r="E477">
        <v>3225746.3317482802</v>
      </c>
      <c r="F477">
        <f t="shared" si="42"/>
        <v>-6.44720159471035E-4</v>
      </c>
      <c r="G477">
        <v>3225746.6418349999</v>
      </c>
      <c r="H477">
        <v>3225746.64264658</v>
      </c>
      <c r="I477">
        <f t="shared" si="44"/>
        <v>-8.115801028907299E-4</v>
      </c>
      <c r="J477">
        <v>3225742.5410976801</v>
      </c>
      <c r="K477">
        <v>3225742.5417622202</v>
      </c>
      <c r="L477">
        <f t="shared" si="45"/>
        <v>-6.6454010084271431E-4</v>
      </c>
      <c r="M477">
        <v>3225635.8025432099</v>
      </c>
      <c r="N477">
        <v>3225635.3696801802</v>
      </c>
      <c r="O477">
        <v>-9.7426599822938442E-3</v>
      </c>
      <c r="P477">
        <v>3225742.5410976801</v>
      </c>
      <c r="Q477">
        <v>3225742.5417557</v>
      </c>
      <c r="R477">
        <f t="shared" si="46"/>
        <v>-6.5801991149783134E-4</v>
      </c>
      <c r="S477">
        <v>3225742.5410976801</v>
      </c>
      <c r="T477">
        <v>3225742.5422597602</v>
      </c>
      <c r="U477">
        <f t="shared" si="47"/>
        <v>-1.1620800942182541E-3</v>
      </c>
    </row>
    <row r="478" spans="1:21" x14ac:dyDescent="0.35">
      <c r="A478">
        <v>3225648.6957923099</v>
      </c>
      <c r="B478">
        <v>3225648.7028228701</v>
      </c>
      <c r="C478">
        <f t="shared" si="43"/>
        <v>-7.0305601693689823E-3</v>
      </c>
      <c r="D478">
        <v>3225746.6418349999</v>
      </c>
      <c r="E478">
        <v>3225746.6424839399</v>
      </c>
      <c r="F478">
        <f t="shared" si="42"/>
        <v>-6.4893998205661774E-4</v>
      </c>
      <c r="G478">
        <v>3225746.9525980898</v>
      </c>
      <c r="H478">
        <v>3225746.9534329302</v>
      </c>
      <c r="I478">
        <f t="shared" si="44"/>
        <v>-8.3484034985303879E-4</v>
      </c>
      <c r="J478">
        <v>3225742.8431021902</v>
      </c>
      <c r="K478">
        <v>3225742.8437953698</v>
      </c>
      <c r="L478">
        <f t="shared" si="45"/>
        <v>-6.931796669960022E-4</v>
      </c>
      <c r="M478">
        <v>3225635.8118410502</v>
      </c>
      <c r="N478">
        <v>3225635.4779013498</v>
      </c>
      <c r="O478">
        <v>-7.0305601693689823E-3</v>
      </c>
      <c r="P478">
        <v>3225742.8431021902</v>
      </c>
      <c r="Q478">
        <v>3225742.8437913898</v>
      </c>
      <c r="R478">
        <f t="shared" si="46"/>
        <v>-6.8919965997338295E-4</v>
      </c>
      <c r="S478">
        <v>3225742.8431021902</v>
      </c>
      <c r="T478">
        <v>3225742.8437618702</v>
      </c>
      <c r="U478">
        <f t="shared" si="47"/>
        <v>-6.5967999398708344E-4</v>
      </c>
    </row>
    <row r="479" spans="1:21" x14ac:dyDescent="0.35">
      <c r="A479">
        <v>3225648.9340726398</v>
      </c>
      <c r="B479">
        <v>3225648.9173524999</v>
      </c>
      <c r="C479">
        <f t="shared" si="43"/>
        <v>1.6720139887183905E-2</v>
      </c>
      <c r="D479">
        <v>3225746.9525980898</v>
      </c>
      <c r="E479">
        <v>3225746.9532638802</v>
      </c>
      <c r="F479">
        <f t="shared" si="42"/>
        <v>-6.6579040139913559E-4</v>
      </c>
      <c r="G479">
        <v>3225747.2633355302</v>
      </c>
      <c r="H479">
        <v>3225747.2641608599</v>
      </c>
      <c r="I479">
        <f t="shared" si="44"/>
        <v>-8.2532968372106552E-4</v>
      </c>
      <c r="J479">
        <v>3225743.1450112402</v>
      </c>
      <c r="K479">
        <v>3225743.1457104799</v>
      </c>
      <c r="L479">
        <f t="shared" si="45"/>
        <v>-6.9923978298902512E-4</v>
      </c>
      <c r="M479">
        <v>3225634.2934185001</v>
      </c>
      <c r="N479">
        <v>3225635.6857974399</v>
      </c>
      <c r="O479">
        <v>1.6720139887183905E-2</v>
      </c>
      <c r="P479">
        <v>3225743.1450112402</v>
      </c>
      <c r="Q479">
        <v>3225743.1457098401</v>
      </c>
      <c r="R479">
        <f t="shared" si="46"/>
        <v>-6.9859996438026428E-4</v>
      </c>
      <c r="S479">
        <v>3225743.1450112402</v>
      </c>
      <c r="T479">
        <v>3225743.14556491</v>
      </c>
      <c r="U479">
        <f t="shared" si="47"/>
        <v>-5.5366987362504005E-4</v>
      </c>
    </row>
    <row r="480" spans="1:21" x14ac:dyDescent="0.35">
      <c r="A480">
        <v>3225648.9665260101</v>
      </c>
      <c r="B480">
        <v>3225648.9751137798</v>
      </c>
      <c r="C480">
        <f t="shared" si="43"/>
        <v>-8.5877696983516216E-3</v>
      </c>
      <c r="D480">
        <v>3225747.2633355302</v>
      </c>
      <c r="E480">
        <v>3225747.2639895598</v>
      </c>
      <c r="F480">
        <f t="shared" si="42"/>
        <v>-6.5402965992689133E-4</v>
      </c>
      <c r="G480">
        <v>3225747.5740063</v>
      </c>
      <c r="H480">
        <v>3225747.5748654399</v>
      </c>
      <c r="I480">
        <f t="shared" si="44"/>
        <v>-8.5913995280861855E-4</v>
      </c>
      <c r="J480">
        <v>3225743.4469167301</v>
      </c>
      <c r="K480">
        <v>3225743.4476125198</v>
      </c>
      <c r="L480">
        <f t="shared" si="45"/>
        <v>-6.9578969851136208E-4</v>
      </c>
      <c r="M480">
        <v>3225635.9561176002</v>
      </c>
      <c r="N480">
        <v>3225635.5023880298</v>
      </c>
      <c r="O480">
        <v>-8.5877696983516216E-3</v>
      </c>
      <c r="P480">
        <v>3225743.4469167301</v>
      </c>
      <c r="Q480">
        <v>3225743.4476335598</v>
      </c>
      <c r="R480">
        <f t="shared" si="46"/>
        <v>-7.1682967245578766E-4</v>
      </c>
      <c r="S480">
        <v>3225743.4469167301</v>
      </c>
      <c r="T480">
        <v>3225743.4475394101</v>
      </c>
      <c r="U480">
        <f t="shared" si="47"/>
        <v>-6.226799450814724E-4</v>
      </c>
    </row>
    <row r="481" spans="1:21" x14ac:dyDescent="0.35">
      <c r="A481">
        <v>3225648.99802846</v>
      </c>
      <c r="B481">
        <v>3225649.0041657002</v>
      </c>
      <c r="C481">
        <f t="shared" si="43"/>
        <v>-6.1372402124106884E-3</v>
      </c>
      <c r="D481">
        <v>3225747.5740063</v>
      </c>
      <c r="E481">
        <v>3225747.5746864998</v>
      </c>
      <c r="F481">
        <f t="shared" si="42"/>
        <v>-6.8019982427358627E-4</v>
      </c>
      <c r="G481">
        <v>3225747.8849754599</v>
      </c>
      <c r="H481">
        <v>3225747.8858381798</v>
      </c>
      <c r="I481">
        <f t="shared" si="44"/>
        <v>-8.6271995678544044E-4</v>
      </c>
      <c r="J481">
        <v>3225743.7487936099</v>
      </c>
      <c r="K481">
        <v>3225743.74952687</v>
      </c>
      <c r="L481">
        <f t="shared" si="45"/>
        <v>-7.3326006531715393E-4</v>
      </c>
      <c r="M481">
        <v>3225635.95752424</v>
      </c>
      <c r="N481">
        <v>3225635.61710303</v>
      </c>
      <c r="O481">
        <v>-6.1372402124106884E-3</v>
      </c>
      <c r="P481">
        <v>3225743.7487936099</v>
      </c>
      <c r="Q481">
        <v>3225743.7495022598</v>
      </c>
      <c r="R481">
        <f t="shared" si="46"/>
        <v>-7.0864986628293991E-4</v>
      </c>
      <c r="S481">
        <v>3225743.7487936099</v>
      </c>
      <c r="T481">
        <v>3225743.7493835599</v>
      </c>
      <c r="U481">
        <f t="shared" si="47"/>
        <v>-5.8995001018047333E-4</v>
      </c>
    </row>
    <row r="482" spans="1:21" x14ac:dyDescent="0.35">
      <c r="A482">
        <v>3225649.2397772199</v>
      </c>
      <c r="B482">
        <v>3225649.21972505</v>
      </c>
      <c r="C482">
        <f t="shared" si="43"/>
        <v>2.0052169915288687E-2</v>
      </c>
      <c r="D482">
        <v>3225747.8849754599</v>
      </c>
      <c r="E482">
        <v>3225747.8854578598</v>
      </c>
      <c r="F482">
        <f t="shared" si="42"/>
        <v>-4.8239994794130325E-4</v>
      </c>
      <c r="G482">
        <v>3225748.1956541198</v>
      </c>
      <c r="H482">
        <v>3225748.1964598098</v>
      </c>
      <c r="I482">
        <f t="shared" si="44"/>
        <v>-8.0568995326757431E-4</v>
      </c>
      <c r="J482">
        <v>3225744.05050442</v>
      </c>
      <c r="K482">
        <v>3225744.05123326</v>
      </c>
      <c r="L482">
        <f t="shared" si="45"/>
        <v>-7.2884000837802887E-4</v>
      </c>
      <c r="M482">
        <v>3225635.96659115</v>
      </c>
      <c r="N482">
        <v>3225635.71119723</v>
      </c>
      <c r="O482">
        <v>2.0052169915288687E-2</v>
      </c>
      <c r="P482">
        <v>3225744.05050442</v>
      </c>
      <c r="Q482">
        <v>3225744.0512309899</v>
      </c>
      <c r="R482">
        <f t="shared" si="46"/>
        <v>-7.2656990960240364E-4</v>
      </c>
      <c r="S482">
        <v>3225744.05050442</v>
      </c>
      <c r="T482">
        <v>3225744.0512675801</v>
      </c>
      <c r="U482">
        <f t="shared" si="47"/>
        <v>-7.6316017657518387E-4</v>
      </c>
    </row>
    <row r="483" spans="1:21" x14ac:dyDescent="0.35">
      <c r="A483">
        <v>3225649.2677116902</v>
      </c>
      <c r="B483">
        <v>3225649.2766491598</v>
      </c>
      <c r="C483">
        <f t="shared" si="43"/>
        <v>-8.9374696835875511E-3</v>
      </c>
      <c r="D483">
        <v>3225748.1956541198</v>
      </c>
      <c r="E483">
        <v>3225748.19632942</v>
      </c>
      <c r="F483">
        <f t="shared" si="42"/>
        <v>-6.7530013620853424E-4</v>
      </c>
      <c r="G483">
        <v>3225748.5063876598</v>
      </c>
      <c r="H483">
        <v>3225748.5071720802</v>
      </c>
      <c r="I483">
        <f t="shared" si="44"/>
        <v>-7.8442040830850601E-4</v>
      </c>
      <c r="J483">
        <v>3225744.35233746</v>
      </c>
      <c r="K483">
        <v>3225744.3531022798</v>
      </c>
      <c r="L483">
        <f t="shared" si="45"/>
        <v>-7.6481979340314865E-4</v>
      </c>
      <c r="M483">
        <v>3225634.7547204699</v>
      </c>
      <c r="N483">
        <v>3225635.9111431902</v>
      </c>
      <c r="O483">
        <v>-8.9374696835875511E-3</v>
      </c>
      <c r="P483">
        <v>3225744.35233746</v>
      </c>
      <c r="Q483">
        <v>3225744.3530899701</v>
      </c>
      <c r="R483">
        <f t="shared" si="46"/>
        <v>-7.5251003727316856E-4</v>
      </c>
      <c r="S483">
        <v>3225744.35233746</v>
      </c>
      <c r="T483">
        <v>3225744.35301536</v>
      </c>
      <c r="U483">
        <f t="shared" si="47"/>
        <v>-6.7789992317557335E-4</v>
      </c>
    </row>
    <row r="484" spans="1:21" x14ac:dyDescent="0.35">
      <c r="A484">
        <v>3225649.3000790598</v>
      </c>
      <c r="B484">
        <v>3225649.3064751499</v>
      </c>
      <c r="C484">
        <f t="shared" si="43"/>
        <v>-6.3960901461541653E-3</v>
      </c>
      <c r="D484">
        <v>3225748.5063876598</v>
      </c>
      <c r="E484">
        <v>3225748.5070365299</v>
      </c>
      <c r="F484">
        <f t="shared" si="42"/>
        <v>-6.4887013286352158E-4</v>
      </c>
      <c r="G484">
        <v>3225748.8172149202</v>
      </c>
      <c r="H484">
        <v>3225748.81806238</v>
      </c>
      <c r="I484">
        <f t="shared" si="44"/>
        <v>-8.4745977073907852E-4</v>
      </c>
      <c r="J484">
        <v>3225744.6542796302</v>
      </c>
      <c r="K484">
        <v>3225744.6549986</v>
      </c>
      <c r="L484">
        <f t="shared" si="45"/>
        <v>-7.1896985173225403E-4</v>
      </c>
      <c r="M484">
        <v>3225636.2103307601</v>
      </c>
      <c r="N484">
        <v>3225635.7778117401</v>
      </c>
      <c r="O484">
        <v>-6.3960901461541653E-3</v>
      </c>
      <c r="P484">
        <v>3225744.6542796302</v>
      </c>
      <c r="Q484">
        <v>3225744.6550003299</v>
      </c>
      <c r="R484">
        <f t="shared" si="46"/>
        <v>-7.2069978341460228E-4</v>
      </c>
      <c r="S484">
        <v>3225744.6542796302</v>
      </c>
      <c r="T484">
        <v>3225744.6547736302</v>
      </c>
      <c r="U484">
        <f t="shared" si="47"/>
        <v>-4.9400003626942635E-4</v>
      </c>
    </row>
    <row r="485" spans="1:21" x14ac:dyDescent="0.35">
      <c r="A485">
        <v>3225649.5405580499</v>
      </c>
      <c r="B485">
        <v>3225649.5293542398</v>
      </c>
      <c r="C485">
        <f t="shared" si="43"/>
        <v>1.1203810106962919E-2</v>
      </c>
      <c r="D485">
        <v>3225748.8172149202</v>
      </c>
      <c r="E485">
        <v>3225748.8177215802</v>
      </c>
      <c r="F485">
        <f t="shared" si="42"/>
        <v>-5.0665996968746185E-4</v>
      </c>
      <c r="G485">
        <v>3225749.1280230102</v>
      </c>
      <c r="H485">
        <v>3225749.1289747301</v>
      </c>
      <c r="I485">
        <f t="shared" si="44"/>
        <v>-9.5171993598341942E-4</v>
      </c>
      <c r="J485">
        <v>3225744.9559415402</v>
      </c>
      <c r="K485">
        <v>3225744.9566774499</v>
      </c>
      <c r="L485">
        <f t="shared" si="45"/>
        <v>-7.3590967804193497E-4</v>
      </c>
      <c r="M485">
        <v>3225636.21162161</v>
      </c>
      <c r="N485">
        <v>3225635.8870898201</v>
      </c>
      <c r="O485">
        <v>1.1203810106962919E-2</v>
      </c>
      <c r="P485">
        <v>3225744.9559415402</v>
      </c>
      <c r="Q485">
        <v>3225744.9566851598</v>
      </c>
      <c r="R485">
        <f t="shared" si="46"/>
        <v>-7.4361963197588921E-4</v>
      </c>
      <c r="S485">
        <v>3225744.9559415402</v>
      </c>
      <c r="T485">
        <v>3225744.9568747501</v>
      </c>
      <c r="U485">
        <f t="shared" si="47"/>
        <v>-9.3320989981293678E-4</v>
      </c>
    </row>
    <row r="486" spans="1:21" x14ac:dyDescent="0.35">
      <c r="A486">
        <v>3225649.5689290999</v>
      </c>
      <c r="B486">
        <v>3225649.5757989301</v>
      </c>
      <c r="C486">
        <f t="shared" si="43"/>
        <v>-6.8698301911354065E-3</v>
      </c>
      <c r="D486">
        <v>3225749.1280230102</v>
      </c>
      <c r="E486">
        <v>3225749.1288598701</v>
      </c>
      <c r="F486">
        <f t="shared" si="42"/>
        <v>-8.3685992285609245E-4</v>
      </c>
      <c r="G486">
        <v>3225749.4388189199</v>
      </c>
      <c r="H486">
        <v>3225749.4396517798</v>
      </c>
      <c r="I486">
        <f t="shared" si="44"/>
        <v>-8.3285989239811897E-4</v>
      </c>
      <c r="J486">
        <v>3225745.2578538</v>
      </c>
      <c r="K486">
        <v>3225745.2585307802</v>
      </c>
      <c r="L486">
        <f t="shared" si="45"/>
        <v>-6.7698024213314056E-4</v>
      </c>
      <c r="M486">
        <v>3225636.2202066001</v>
      </c>
      <c r="N486">
        <v>3225635.9767354801</v>
      </c>
      <c r="O486">
        <v>-6.8698301911354065E-3</v>
      </c>
      <c r="P486">
        <v>3225745.2578538</v>
      </c>
      <c r="Q486">
        <v>3225745.2585333199</v>
      </c>
      <c r="R486">
        <f t="shared" si="46"/>
        <v>-6.7951995879411697E-4</v>
      </c>
      <c r="S486">
        <v>3225745.2578538</v>
      </c>
      <c r="T486">
        <v>3225745.2586237998</v>
      </c>
      <c r="U486">
        <f t="shared" si="47"/>
        <v>-7.6999980956315994E-4</v>
      </c>
    </row>
    <row r="487" spans="1:21" x14ac:dyDescent="0.35">
      <c r="A487">
        <v>3225649.6018885998</v>
      </c>
      <c r="B487">
        <v>3225649.60670629</v>
      </c>
      <c r="C487">
        <f t="shared" si="43"/>
        <v>-4.8176902346313E-3</v>
      </c>
      <c r="D487">
        <v>3225749.4388189199</v>
      </c>
      <c r="E487">
        <v>3225749.4395260802</v>
      </c>
      <c r="F487">
        <f t="shared" si="42"/>
        <v>-7.0716021582484245E-4</v>
      </c>
      <c r="G487">
        <v>3225749.74963303</v>
      </c>
      <c r="H487">
        <v>3225749.7505391501</v>
      </c>
      <c r="I487">
        <f t="shared" si="44"/>
        <v>-9.0612005442380905E-4</v>
      </c>
      <c r="J487">
        <v>3225745.5596929202</v>
      </c>
      <c r="K487">
        <v>3225745.5604208</v>
      </c>
      <c r="L487">
        <f t="shared" si="45"/>
        <v>-7.2787981480360031E-4</v>
      </c>
      <c r="M487">
        <v>3225635.17571333</v>
      </c>
      <c r="N487">
        <v>3225636.1831053402</v>
      </c>
      <c r="O487">
        <v>-4.8176902346313E-3</v>
      </c>
      <c r="P487">
        <v>3225745.5596929202</v>
      </c>
      <c r="Q487">
        <v>3225745.56038264</v>
      </c>
      <c r="R487">
        <f t="shared" si="46"/>
        <v>-6.8971980363130569E-4</v>
      </c>
      <c r="S487">
        <v>3225745.5596929202</v>
      </c>
      <c r="T487">
        <v>3225745.5604547798</v>
      </c>
      <c r="U487">
        <f t="shared" si="47"/>
        <v>-7.6185958459973335E-4</v>
      </c>
    </row>
    <row r="488" spans="1:21" x14ac:dyDescent="0.35">
      <c r="A488">
        <v>3225649.8412625599</v>
      </c>
      <c r="B488">
        <v>3225649.8248522999</v>
      </c>
      <c r="C488">
        <f t="shared" si="43"/>
        <v>1.6410259995609522E-2</v>
      </c>
      <c r="D488">
        <v>3225749.74963303</v>
      </c>
      <c r="E488">
        <v>3225749.7504020599</v>
      </c>
      <c r="F488">
        <f t="shared" si="42"/>
        <v>-7.6902983710169792E-4</v>
      </c>
      <c r="G488">
        <v>3225750.0605076998</v>
      </c>
      <c r="H488">
        <v>3225750.06140158</v>
      </c>
      <c r="I488">
        <f t="shared" si="44"/>
        <v>-8.9388014748692513E-4</v>
      </c>
      <c r="J488">
        <v>3225745.86165387</v>
      </c>
      <c r="K488">
        <v>3225745.8623825</v>
      </c>
      <c r="L488">
        <f t="shared" si="45"/>
        <v>-7.2862999513745308E-4</v>
      </c>
      <c r="M488">
        <v>3225636.4668488698</v>
      </c>
      <c r="N488">
        <v>3225636.07827558</v>
      </c>
      <c r="O488">
        <v>1.6410259995609522E-2</v>
      </c>
      <c r="P488">
        <v>3225745.86165387</v>
      </c>
      <c r="Q488">
        <v>3225745.8623913699</v>
      </c>
      <c r="R488">
        <f t="shared" si="46"/>
        <v>-7.374999113380909E-4</v>
      </c>
      <c r="S488">
        <v>3225745.86165387</v>
      </c>
      <c r="T488">
        <v>3225745.8622020399</v>
      </c>
      <c r="U488">
        <f t="shared" si="47"/>
        <v>-5.4816994816064835E-4</v>
      </c>
    </row>
    <row r="489" spans="1:21" x14ac:dyDescent="0.35">
      <c r="A489">
        <v>3225649.8709090902</v>
      </c>
      <c r="B489">
        <v>3225649.8771507302</v>
      </c>
      <c r="C489">
        <f t="shared" si="43"/>
        <v>-6.2416400760412216E-3</v>
      </c>
      <c r="D489">
        <v>3225750.0605076998</v>
      </c>
      <c r="E489">
        <v>3225750.0612491001</v>
      </c>
      <c r="F489">
        <f t="shared" si="42"/>
        <v>-7.4140029028058052E-4</v>
      </c>
      <c r="G489">
        <v>3225750.3712736699</v>
      </c>
      <c r="H489">
        <v>3225750.3721162798</v>
      </c>
      <c r="I489">
        <f t="shared" si="44"/>
        <v>-8.4260990843176842E-4</v>
      </c>
      <c r="J489">
        <v>3225746.1633254001</v>
      </c>
      <c r="K489">
        <v>3225746.1640517502</v>
      </c>
      <c r="L489">
        <f t="shared" si="45"/>
        <v>-7.2635011747479439E-4</v>
      </c>
      <c r="M489">
        <v>3225636.4680532399</v>
      </c>
      <c r="N489">
        <v>3225636.1765273698</v>
      </c>
      <c r="O489">
        <v>-6.2416400760412216E-3</v>
      </c>
      <c r="P489">
        <v>3225746.1633254001</v>
      </c>
      <c r="Q489">
        <v>3225746.1640457702</v>
      </c>
      <c r="R489">
        <f t="shared" si="46"/>
        <v>-7.203700952231884E-4</v>
      </c>
      <c r="S489">
        <v>3225746.1633254001</v>
      </c>
      <c r="T489">
        <v>3225746.16427194</v>
      </c>
      <c r="U489">
        <f t="shared" si="47"/>
        <v>-9.4653991982340813E-4</v>
      </c>
    </row>
    <row r="490" spans="1:21" x14ac:dyDescent="0.35">
      <c r="A490">
        <v>3225649.90418453</v>
      </c>
      <c r="B490">
        <v>3225649.9085375201</v>
      </c>
      <c r="C490">
        <f t="shared" si="43"/>
        <v>-4.3529900722205639E-3</v>
      </c>
      <c r="D490">
        <v>3225750.3712736699</v>
      </c>
      <c r="E490">
        <v>3225750.3719563601</v>
      </c>
      <c r="F490">
        <f t="shared" si="42"/>
        <v>-6.8269018083810806E-4</v>
      </c>
      <c r="G490">
        <v>3225750.6820022198</v>
      </c>
      <c r="H490">
        <v>3225750.68284726</v>
      </c>
      <c r="I490">
        <f t="shared" si="44"/>
        <v>-8.4504019469022751E-4</v>
      </c>
      <c r="J490">
        <v>3225746.4651470198</v>
      </c>
      <c r="K490">
        <v>3225746.4658506499</v>
      </c>
      <c r="L490">
        <f t="shared" si="45"/>
        <v>-7.0363003760576248E-4</v>
      </c>
      <c r="M490">
        <v>3225636.5153553202</v>
      </c>
      <c r="N490">
        <v>3225636.2971135899</v>
      </c>
      <c r="O490">
        <v>-4.3529900722205639E-3</v>
      </c>
      <c r="P490">
        <v>3225746.4651470198</v>
      </c>
      <c r="Q490">
        <v>3225746.46585753</v>
      </c>
      <c r="R490">
        <f t="shared" si="46"/>
        <v>-7.1051018312573433E-4</v>
      </c>
      <c r="S490">
        <v>3225746.4651470198</v>
      </c>
      <c r="T490">
        <v>3225746.4661677298</v>
      </c>
      <c r="U490">
        <f t="shared" si="47"/>
        <v>-1.0207099840044975E-3</v>
      </c>
    </row>
    <row r="491" spans="1:21" x14ac:dyDescent="0.35">
      <c r="A491">
        <v>3225650.1432173001</v>
      </c>
      <c r="B491">
        <v>3225650.1285898099</v>
      </c>
      <c r="C491">
        <f t="shared" si="43"/>
        <v>1.4627490192651749E-2</v>
      </c>
      <c r="D491">
        <v>3225750.6820022198</v>
      </c>
      <c r="E491">
        <v>3225750.68250188</v>
      </c>
      <c r="F491">
        <f t="shared" si="42"/>
        <v>-4.9966014921665192E-4</v>
      </c>
      <c r="G491">
        <v>3225750.99280125</v>
      </c>
      <c r="H491">
        <v>3225750.9936635499</v>
      </c>
      <c r="I491">
        <f t="shared" si="44"/>
        <v>-8.6229993030428886E-4</v>
      </c>
      <c r="J491">
        <v>3225746.7669352102</v>
      </c>
      <c r="K491">
        <v>3225746.76767501</v>
      </c>
      <c r="L491">
        <f t="shared" si="45"/>
        <v>-7.3979981243610382E-4</v>
      </c>
      <c r="M491">
        <v>3225635.5638751499</v>
      </c>
      <c r="N491">
        <v>3225636.4667753498</v>
      </c>
      <c r="O491">
        <v>1.4627490192651749E-2</v>
      </c>
      <c r="P491">
        <v>3225746.7669352102</v>
      </c>
      <c r="Q491">
        <v>3225746.7676691702</v>
      </c>
      <c r="R491">
        <f t="shared" si="46"/>
        <v>-7.3395995423197746E-4</v>
      </c>
      <c r="S491">
        <v>3225746.7669352102</v>
      </c>
      <c r="T491">
        <v>3225746.76824032</v>
      </c>
      <c r="U491">
        <f t="shared" si="47"/>
        <v>-1.3051098212599754E-3</v>
      </c>
    </row>
    <row r="492" spans="1:21" x14ac:dyDescent="0.35">
      <c r="A492">
        <v>3225650.17268812</v>
      </c>
      <c r="B492">
        <v>3225650.17837566</v>
      </c>
      <c r="C492">
        <f t="shared" si="43"/>
        <v>-5.6875399313867092E-3</v>
      </c>
      <c r="D492">
        <v>3225750.99280125</v>
      </c>
      <c r="E492">
        <v>3225750.9933351101</v>
      </c>
      <c r="F492">
        <f t="shared" si="42"/>
        <v>-5.3386017680168152E-4</v>
      </c>
      <c r="G492">
        <v>3225751.30349848</v>
      </c>
      <c r="H492">
        <v>3225751.3043490299</v>
      </c>
      <c r="I492">
        <f t="shared" si="44"/>
        <v>-8.5054989904165268E-4</v>
      </c>
      <c r="J492">
        <v>3225747.0689544901</v>
      </c>
      <c r="K492">
        <v>3225747.0696690399</v>
      </c>
      <c r="L492">
        <f t="shared" si="45"/>
        <v>-7.1454979479312897E-4</v>
      </c>
      <c r="M492">
        <v>3225636.7139610802</v>
      </c>
      <c r="N492">
        <v>3225636.3789073098</v>
      </c>
      <c r="O492">
        <v>-5.6875399313867092E-3</v>
      </c>
      <c r="P492">
        <v>3225747.0689544901</v>
      </c>
      <c r="Q492">
        <v>3225747.0696708201</v>
      </c>
      <c r="R492">
        <f t="shared" si="46"/>
        <v>-7.1633001789450645E-4</v>
      </c>
      <c r="S492">
        <v>3225747.0689544901</v>
      </c>
      <c r="T492">
        <v>3225747.0699915299</v>
      </c>
      <c r="U492">
        <f t="shared" si="47"/>
        <v>-1.0370397940278053E-3</v>
      </c>
    </row>
    <row r="493" spans="1:21" x14ac:dyDescent="0.35">
      <c r="A493">
        <v>3225650.2067108899</v>
      </c>
      <c r="B493">
        <v>3225650.2106256499</v>
      </c>
      <c r="C493">
        <f t="shared" si="43"/>
        <v>-3.9147599600255489E-3</v>
      </c>
      <c r="D493">
        <v>3225751.30349848</v>
      </c>
      <c r="E493">
        <v>3225751.3042595</v>
      </c>
      <c r="F493">
        <f t="shared" si="42"/>
        <v>-7.610199972987175E-4</v>
      </c>
      <c r="G493">
        <v>3225751.6133612702</v>
      </c>
      <c r="H493">
        <v>3225751.615129</v>
      </c>
      <c r="I493">
        <f t="shared" si="44"/>
        <v>-1.7677298747003078E-3</v>
      </c>
      <c r="J493">
        <v>3225747.3713551601</v>
      </c>
      <c r="K493">
        <v>3225747.3721134001</v>
      </c>
      <c r="L493">
        <f t="shared" si="45"/>
        <v>-7.582399994134903E-4</v>
      </c>
      <c r="M493">
        <v>3225636.7151924502</v>
      </c>
      <c r="N493">
        <v>3225636.4638450202</v>
      </c>
      <c r="O493">
        <v>-3.9147599600255489E-3</v>
      </c>
      <c r="P493">
        <v>3225747.3713551601</v>
      </c>
      <c r="Q493">
        <v>3225747.3721241499</v>
      </c>
      <c r="R493">
        <f t="shared" si="46"/>
        <v>-7.6898979023098946E-4</v>
      </c>
      <c r="S493">
        <v>3225747.3713551601</v>
      </c>
      <c r="T493">
        <v>3225747.37208687</v>
      </c>
      <c r="U493">
        <f t="shared" si="47"/>
        <v>-7.3170987889170647E-4</v>
      </c>
    </row>
    <row r="494" spans="1:21" x14ac:dyDescent="0.35">
      <c r="A494">
        <v>3225650.4449115498</v>
      </c>
      <c r="B494">
        <v>3225650.4319599899</v>
      </c>
      <c r="C494">
        <f t="shared" si="43"/>
        <v>1.2951559852808714E-2</v>
      </c>
      <c r="D494">
        <v>3225751.6133612702</v>
      </c>
      <c r="E494">
        <v>3225751.61501654</v>
      </c>
      <c r="F494">
        <f t="shared" si="42"/>
        <v>-1.655269879847765E-3</v>
      </c>
      <c r="G494">
        <v>3225751.9139331798</v>
      </c>
      <c r="H494">
        <v>3225751.9151097601</v>
      </c>
      <c r="I494">
        <f t="shared" si="44"/>
        <v>-1.1765803210437298E-3</v>
      </c>
      <c r="J494">
        <v>3225747.6732195299</v>
      </c>
      <c r="K494">
        <v>3225747.6739571099</v>
      </c>
      <c r="L494">
        <f t="shared" si="45"/>
        <v>-7.3758000507950783E-4</v>
      </c>
      <c r="M494">
        <v>3225636.7625262002</v>
      </c>
      <c r="N494">
        <v>3225636.5745334402</v>
      </c>
      <c r="O494">
        <v>1.2951559852808714E-2</v>
      </c>
      <c r="P494">
        <v>3225747.6732195299</v>
      </c>
      <c r="Q494">
        <v>3225747.6739704399</v>
      </c>
      <c r="R494">
        <f t="shared" si="46"/>
        <v>-7.5091002508997917E-4</v>
      </c>
      <c r="S494">
        <v>3225747.6732195299</v>
      </c>
      <c r="T494">
        <v>3225747.67401458</v>
      </c>
      <c r="U494">
        <f t="shared" si="47"/>
        <v>-7.9505005851387978E-4</v>
      </c>
    </row>
    <row r="495" spans="1:21" x14ac:dyDescent="0.35">
      <c r="A495">
        <v>3225650.4742745599</v>
      </c>
      <c r="B495">
        <v>3225650.4793731901</v>
      </c>
      <c r="C495">
        <f t="shared" si="43"/>
        <v>-5.0986302085220814E-3</v>
      </c>
      <c r="D495">
        <v>3225751.9139331798</v>
      </c>
      <c r="E495">
        <v>3225751.91498669</v>
      </c>
      <c r="F495">
        <f t="shared" si="42"/>
        <v>-1.0535102337598801E-3</v>
      </c>
      <c r="G495">
        <v>3225752.2248744001</v>
      </c>
      <c r="H495">
        <v>3225752.2258822699</v>
      </c>
      <c r="I495">
        <f t="shared" si="44"/>
        <v>-1.0078698396682739E-3</v>
      </c>
      <c r="J495">
        <v>3225747.9750491702</v>
      </c>
      <c r="K495">
        <v>3225747.9757766598</v>
      </c>
      <c r="L495">
        <f t="shared" si="45"/>
        <v>-7.2748959064483643E-4</v>
      </c>
      <c r="M495">
        <v>3225635.94593901</v>
      </c>
      <c r="N495">
        <v>3225636.7455397602</v>
      </c>
      <c r="O495">
        <v>-5.0986302085220814E-3</v>
      </c>
      <c r="P495">
        <v>3225747.9750491702</v>
      </c>
      <c r="Q495">
        <v>3225747.97578463</v>
      </c>
      <c r="R495">
        <f t="shared" si="46"/>
        <v>-7.3545984923839569E-4</v>
      </c>
      <c r="S495">
        <v>3225747.9750491702</v>
      </c>
      <c r="T495">
        <v>3225747.9757496999</v>
      </c>
      <c r="U495">
        <f t="shared" si="47"/>
        <v>-7.0052966475486755E-4</v>
      </c>
    </row>
    <row r="496" spans="1:21" x14ac:dyDescent="0.35">
      <c r="A496">
        <v>3225650.5083692102</v>
      </c>
      <c r="B496">
        <v>3225650.5118681798</v>
      </c>
      <c r="C496">
        <f t="shared" si="43"/>
        <v>-3.4989695996046066E-3</v>
      </c>
      <c r="D496">
        <v>3225752.2248744001</v>
      </c>
      <c r="E496">
        <v>3225752.2257404001</v>
      </c>
      <c r="F496">
        <f t="shared" si="42"/>
        <v>-8.6600007489323616E-4</v>
      </c>
      <c r="G496">
        <v>3225752.5366955702</v>
      </c>
      <c r="H496">
        <v>3225752.5376732801</v>
      </c>
      <c r="I496">
        <f t="shared" si="44"/>
        <v>-9.7770988941192627E-4</v>
      </c>
      <c r="J496">
        <v>3225748.2769765402</v>
      </c>
      <c r="K496">
        <v>3225748.27769785</v>
      </c>
      <c r="L496">
        <f t="shared" si="45"/>
        <v>-7.2130979970097542E-4</v>
      </c>
      <c r="M496">
        <v>3225636.9687144998</v>
      </c>
      <c r="N496">
        <v>3225636.67454634</v>
      </c>
      <c r="O496">
        <v>-3.4989695996046066E-3</v>
      </c>
      <c r="P496">
        <v>3225748.2769765402</v>
      </c>
      <c r="Q496">
        <v>3225748.2777040801</v>
      </c>
      <c r="R496">
        <f t="shared" si="46"/>
        <v>-7.2753988206386566E-4</v>
      </c>
      <c r="S496">
        <v>3225748.2769765402</v>
      </c>
      <c r="T496">
        <v>3225748.2777489601</v>
      </c>
      <c r="U496">
        <f t="shared" si="47"/>
        <v>-7.7241985127329826E-4</v>
      </c>
    </row>
    <row r="497" spans="1:21" x14ac:dyDescent="0.35">
      <c r="A497">
        <v>3225650.7465478699</v>
      </c>
      <c r="B497">
        <v>3225650.7351187798</v>
      </c>
      <c r="C497">
        <f t="shared" si="43"/>
        <v>1.1429090052843094E-2</v>
      </c>
      <c r="D497">
        <v>3225752.5366955702</v>
      </c>
      <c r="E497">
        <v>3225752.5375282601</v>
      </c>
      <c r="F497">
        <f t="shared" si="42"/>
        <v>-8.3268992602825165E-4</v>
      </c>
      <c r="G497">
        <v>3225752.8468154101</v>
      </c>
      <c r="H497">
        <v>3225752.8484834698</v>
      </c>
      <c r="I497">
        <f t="shared" si="44"/>
        <v>-1.6680597327649593E-3</v>
      </c>
      <c r="J497">
        <v>3225748.5788209899</v>
      </c>
      <c r="K497">
        <v>3225748.5795348501</v>
      </c>
      <c r="L497">
        <f t="shared" si="45"/>
        <v>-7.1386015042662621E-4</v>
      </c>
      <c r="M497">
        <v>3225636.9699879801</v>
      </c>
      <c r="N497">
        <v>3225636.7493082602</v>
      </c>
      <c r="O497">
        <v>1.1429090052843094E-2</v>
      </c>
      <c r="P497">
        <v>3225748.5788209899</v>
      </c>
      <c r="Q497">
        <v>3225748.57955385</v>
      </c>
      <c r="R497">
        <f t="shared" si="46"/>
        <v>-7.3286006227135658E-4</v>
      </c>
      <c r="S497">
        <v>3225748.5788209899</v>
      </c>
      <c r="T497">
        <v>3225748.5796893998</v>
      </c>
      <c r="U497">
        <f t="shared" si="47"/>
        <v>-8.6840987205505371E-4</v>
      </c>
    </row>
    <row r="498" spans="1:21" x14ac:dyDescent="0.35">
      <c r="A498">
        <v>3225650.77498422</v>
      </c>
      <c r="B498">
        <v>3225650.7802766101</v>
      </c>
      <c r="C498">
        <f t="shared" si="43"/>
        <v>-5.2923900075256824E-3</v>
      </c>
      <c r="D498">
        <v>3225752.8468154101</v>
      </c>
      <c r="E498">
        <v>3225752.8481382299</v>
      </c>
      <c r="F498">
        <f t="shared" si="42"/>
        <v>-1.3228198513388634E-3</v>
      </c>
      <c r="G498">
        <v>3225753.1474575801</v>
      </c>
      <c r="H498">
        <v>3225753.14853625</v>
      </c>
      <c r="I498">
        <f t="shared" si="44"/>
        <v>-1.0786699131131172E-3</v>
      </c>
      <c r="J498">
        <v>3225748.8809235501</v>
      </c>
      <c r="K498">
        <v>3225748.8816946698</v>
      </c>
      <c r="L498">
        <f t="shared" si="45"/>
        <v>-7.7111972495913506E-4</v>
      </c>
      <c r="M498">
        <v>3225637.0222285502</v>
      </c>
      <c r="N498">
        <v>3225636.8566849502</v>
      </c>
      <c r="O498">
        <v>-5.2923900075256824E-3</v>
      </c>
      <c r="P498">
        <v>3225748.8809235501</v>
      </c>
      <c r="Q498">
        <v>3225748.8816734399</v>
      </c>
      <c r="R498">
        <f t="shared" si="46"/>
        <v>-7.4988976120948792E-4</v>
      </c>
      <c r="S498">
        <v>3225748.8809235501</v>
      </c>
      <c r="T498">
        <v>3225748.8820542698</v>
      </c>
      <c r="U498">
        <f t="shared" si="47"/>
        <v>-1.1307196691632271E-3</v>
      </c>
    </row>
    <row r="499" spans="1:21" x14ac:dyDescent="0.35">
      <c r="A499">
        <v>3225650.8092015702</v>
      </c>
      <c r="B499">
        <v>3225650.8128420399</v>
      </c>
      <c r="C499">
        <f t="shared" si="43"/>
        <v>-3.640469629317522E-3</v>
      </c>
      <c r="D499">
        <v>3225753.1474575801</v>
      </c>
      <c r="E499">
        <v>3225753.1484230799</v>
      </c>
      <c r="F499">
        <f t="shared" si="42"/>
        <v>-9.6549978479743004E-4</v>
      </c>
      <c r="G499">
        <v>3225753.4478428499</v>
      </c>
      <c r="H499">
        <v>3225753.4487309302</v>
      </c>
      <c r="I499">
        <f t="shared" si="44"/>
        <v>-8.8808033615350723E-4</v>
      </c>
      <c r="J499">
        <v>3225749.1826299899</v>
      </c>
      <c r="K499">
        <v>3225749.1833957802</v>
      </c>
      <c r="L499">
        <f t="shared" si="45"/>
        <v>-7.6579023152589798E-4</v>
      </c>
      <c r="M499">
        <v>3225636.2926358599</v>
      </c>
      <c r="N499">
        <v>3225637.0159955602</v>
      </c>
      <c r="O499">
        <v>-3.640469629317522E-3</v>
      </c>
      <c r="P499">
        <v>3225749.1826299899</v>
      </c>
      <c r="Q499">
        <v>3225749.1834098501</v>
      </c>
      <c r="R499">
        <f t="shared" si="46"/>
        <v>-7.7986018732190132E-4</v>
      </c>
      <c r="S499">
        <v>3225749.1826299899</v>
      </c>
      <c r="T499">
        <v>3225749.1816808698</v>
      </c>
      <c r="U499">
        <f t="shared" si="47"/>
        <v>9.4912014901638031E-4</v>
      </c>
    </row>
    <row r="500" spans="1:21" x14ac:dyDescent="0.35">
      <c r="A500">
        <v>3225651.0453399201</v>
      </c>
      <c r="B500">
        <v>3225651.0376997199</v>
      </c>
      <c r="C500">
        <f t="shared" si="43"/>
        <v>7.6402002014219761E-3</v>
      </c>
      <c r="D500">
        <v>3225753.4478428499</v>
      </c>
      <c r="E500">
        <v>3225753.4486060501</v>
      </c>
      <c r="F500">
        <f t="shared" si="42"/>
        <v>-7.6320022344589233E-4</v>
      </c>
      <c r="G500">
        <v>3225753.7586774798</v>
      </c>
      <c r="H500">
        <v>3225753.75949211</v>
      </c>
      <c r="I500">
        <f t="shared" si="44"/>
        <v>-8.146301843225956E-4</v>
      </c>
      <c r="J500">
        <v>3225749.4846119299</v>
      </c>
      <c r="K500">
        <v>3225749.48538297</v>
      </c>
      <c r="L500">
        <f t="shared" si="45"/>
        <v>-7.7104009687900543E-4</v>
      </c>
      <c r="M500">
        <v>3225637.22940651</v>
      </c>
      <c r="N500">
        <v>3225636.9659651401</v>
      </c>
      <c r="O500">
        <v>7.6402002014219761E-3</v>
      </c>
      <c r="P500">
        <v>3225749.4846119299</v>
      </c>
      <c r="Q500">
        <v>3225749.4853584701</v>
      </c>
      <c r="R500">
        <f t="shared" si="46"/>
        <v>-7.4654025956988335E-4</v>
      </c>
      <c r="S500">
        <v>3225749.4846119299</v>
      </c>
      <c r="T500">
        <v>3225749.48515708</v>
      </c>
      <c r="U500">
        <f t="shared" si="47"/>
        <v>-5.4515013471245766E-4</v>
      </c>
    </row>
    <row r="501" spans="1:21" x14ac:dyDescent="0.35">
      <c r="A501">
        <v>3225651.07572354</v>
      </c>
      <c r="B501">
        <v>3225651.08015033</v>
      </c>
      <c r="C501">
        <f t="shared" si="43"/>
        <v>-4.4267899356782436E-3</v>
      </c>
      <c r="D501">
        <v>3225753.7586774798</v>
      </c>
      <c r="E501">
        <v>3225753.7593482099</v>
      </c>
      <c r="F501">
        <f t="shared" si="42"/>
        <v>-6.7073013633489609E-4</v>
      </c>
      <c r="G501">
        <v>3225754.0695524099</v>
      </c>
      <c r="H501">
        <v>3225754.0703454101</v>
      </c>
      <c r="I501">
        <f t="shared" si="44"/>
        <v>-7.9300021752715111E-4</v>
      </c>
      <c r="J501">
        <v>3225749.78629881</v>
      </c>
      <c r="K501">
        <v>3225749.78704189</v>
      </c>
      <c r="L501">
        <f t="shared" si="45"/>
        <v>-7.4307993054389954E-4</v>
      </c>
      <c r="M501">
        <v>3225637.2306585601</v>
      </c>
      <c r="N501">
        <v>3225637.0330279502</v>
      </c>
      <c r="O501">
        <v>-4.4267899356782436E-3</v>
      </c>
      <c r="P501">
        <v>3225749.78629881</v>
      </c>
      <c r="Q501">
        <v>3225749.7870459799</v>
      </c>
      <c r="R501">
        <f t="shared" si="46"/>
        <v>-7.4716983363032341E-4</v>
      </c>
      <c r="S501">
        <v>3225749.78629881</v>
      </c>
      <c r="T501">
        <v>3225749.78700274</v>
      </c>
      <c r="U501">
        <f t="shared" si="47"/>
        <v>-7.0392992347478867E-4</v>
      </c>
    </row>
    <row r="502" spans="1:21" x14ac:dyDescent="0.35">
      <c r="A502">
        <v>3225651.1121658301</v>
      </c>
      <c r="B502">
        <v>3225651.1151707801</v>
      </c>
      <c r="C502">
        <f t="shared" si="43"/>
        <v>-3.0049500055611134E-3</v>
      </c>
      <c r="D502">
        <v>3225754.0695524099</v>
      </c>
      <c r="E502">
        <v>3225754.0701910001</v>
      </c>
      <c r="F502">
        <f t="shared" si="42"/>
        <v>-6.3859019428491592E-4</v>
      </c>
      <c r="G502">
        <v>3225754.37938475</v>
      </c>
      <c r="H502">
        <v>3225754.3811118701</v>
      </c>
      <c r="I502">
        <f t="shared" si="44"/>
        <v>-1.7271200194954872E-3</v>
      </c>
      <c r="J502">
        <v>3225750.0882848101</v>
      </c>
      <c r="K502">
        <v>3225750.0890116701</v>
      </c>
      <c r="L502">
        <f t="shared" si="45"/>
        <v>-7.2686001658439636E-4</v>
      </c>
      <c r="M502">
        <v>3225637.2833274002</v>
      </c>
      <c r="N502">
        <v>3225637.1350306398</v>
      </c>
      <c r="O502">
        <v>-3.0049500055611134E-3</v>
      </c>
      <c r="P502">
        <v>3225750.0882848101</v>
      </c>
      <c r="Q502">
        <v>3225750.0889965398</v>
      </c>
      <c r="R502">
        <f t="shared" si="46"/>
        <v>-7.117297500371933E-4</v>
      </c>
      <c r="S502">
        <v>3225750.0882848101</v>
      </c>
      <c r="T502">
        <v>3225750.0888628201</v>
      </c>
      <c r="U502">
        <f t="shared" si="47"/>
        <v>-5.7800998911261559E-4</v>
      </c>
    </row>
    <row r="503" spans="1:21" x14ac:dyDescent="0.35">
      <c r="A503">
        <v>3225651.3493740801</v>
      </c>
      <c r="B503">
        <v>3225651.34615213</v>
      </c>
      <c r="C503">
        <f t="shared" si="43"/>
        <v>3.2219500280916691E-3</v>
      </c>
      <c r="D503">
        <v>3225754.37938475</v>
      </c>
      <c r="E503">
        <v>3225754.3809483401</v>
      </c>
      <c r="F503">
        <f t="shared" si="42"/>
        <v>-1.56359001994133E-3</v>
      </c>
      <c r="G503">
        <v>3225754.6906488002</v>
      </c>
      <c r="H503">
        <v>3225754.69119858</v>
      </c>
      <c r="I503">
        <f t="shared" si="44"/>
        <v>-5.497797392308712E-4</v>
      </c>
      <c r="J503">
        <v>3225750.3901230399</v>
      </c>
      <c r="K503">
        <v>3225750.3908073702</v>
      </c>
      <c r="L503">
        <f t="shared" si="45"/>
        <v>-6.8433023989200592E-4</v>
      </c>
      <c r="M503">
        <v>3225636.6424553199</v>
      </c>
      <c r="N503">
        <v>3225637.2877253601</v>
      </c>
      <c r="O503">
        <v>3.2219500280916691E-3</v>
      </c>
      <c r="P503">
        <v>3225750.3901230399</v>
      </c>
      <c r="Q503">
        <v>3225750.3908140599</v>
      </c>
      <c r="R503">
        <f t="shared" si="46"/>
        <v>-6.910199299454689E-4</v>
      </c>
      <c r="S503">
        <v>3225750.3901230399</v>
      </c>
      <c r="T503">
        <v>3225750.3906880198</v>
      </c>
      <c r="U503">
        <f t="shared" si="47"/>
        <v>-5.6497985497117043E-4</v>
      </c>
    </row>
    <row r="504" spans="1:21" x14ac:dyDescent="0.35">
      <c r="A504">
        <v>3225651.3763088002</v>
      </c>
      <c r="B504">
        <v>3225651.3793020202</v>
      </c>
      <c r="C504">
        <f t="shared" si="43"/>
        <v>-2.9932199977338314E-3</v>
      </c>
      <c r="D504">
        <v>3225754.6906488002</v>
      </c>
      <c r="E504">
        <v>3225754.6915451898</v>
      </c>
      <c r="F504">
        <f t="shared" si="42"/>
        <v>-8.9638959616422653E-4</v>
      </c>
      <c r="G504">
        <v>3225755.0015032501</v>
      </c>
      <c r="H504">
        <v>3225755.0024142899</v>
      </c>
      <c r="I504">
        <f t="shared" si="44"/>
        <v>-9.1103976592421532E-4</v>
      </c>
      <c r="J504">
        <v>3225750.6919649299</v>
      </c>
      <c r="K504">
        <v>3225750.6926373001</v>
      </c>
      <c r="L504">
        <f t="shared" si="45"/>
        <v>-6.7237019538879395E-4</v>
      </c>
      <c r="M504">
        <v>3225637.49422675</v>
      </c>
      <c r="N504">
        <v>3225637.2589389901</v>
      </c>
      <c r="O504">
        <v>-2.9932199977338314E-3</v>
      </c>
      <c r="P504">
        <v>3225750.6919649299</v>
      </c>
      <c r="Q504">
        <v>3225750.6926398599</v>
      </c>
      <c r="R504">
        <f t="shared" si="46"/>
        <v>-6.7492993548512459E-4</v>
      </c>
      <c r="S504">
        <v>3225750.6919649299</v>
      </c>
      <c r="T504">
        <v>3225750.6924773799</v>
      </c>
      <c r="U504">
        <f t="shared" si="47"/>
        <v>-5.1245000213384628E-4</v>
      </c>
    </row>
    <row r="505" spans="1:21" x14ac:dyDescent="0.35">
      <c r="A505">
        <v>3225651.41279674</v>
      </c>
      <c r="B505">
        <v>3225651.4146749298</v>
      </c>
      <c r="C505">
        <f t="shared" si="43"/>
        <v>-1.878189854323864E-3</v>
      </c>
      <c r="D505">
        <v>3225755.0015032501</v>
      </c>
      <c r="E505">
        <v>3225755.0021248702</v>
      </c>
      <c r="F505">
        <f t="shared" si="42"/>
        <v>-6.2162009999155998E-4</v>
      </c>
      <c r="G505">
        <v>3225755.3122982099</v>
      </c>
      <c r="H505">
        <v>3225755.31314163</v>
      </c>
      <c r="I505">
        <f t="shared" si="44"/>
        <v>-8.4342015907168388E-4</v>
      </c>
      <c r="J505">
        <v>3225750.99396765</v>
      </c>
      <c r="K505">
        <v>3225750.9945828901</v>
      </c>
      <c r="L505">
        <f t="shared" si="45"/>
        <v>-6.1524007469415665E-4</v>
      </c>
      <c r="M505">
        <v>3225637.4955236102</v>
      </c>
      <c r="N505">
        <v>3225637.3189946101</v>
      </c>
      <c r="O505">
        <v>-1.878189854323864E-3</v>
      </c>
      <c r="P505">
        <v>3225750.99396765</v>
      </c>
      <c r="Q505">
        <v>3225750.9946028301</v>
      </c>
      <c r="R505">
        <f t="shared" si="46"/>
        <v>-6.3518015667796135E-4</v>
      </c>
      <c r="S505">
        <v>3225750.99396765</v>
      </c>
      <c r="T505">
        <v>3225750.9943898199</v>
      </c>
      <c r="U505">
        <f t="shared" si="47"/>
        <v>-4.2216992005705833E-4</v>
      </c>
    </row>
    <row r="506" spans="1:21" x14ac:dyDescent="0.35">
      <c r="A506">
        <v>3225651.65045253</v>
      </c>
      <c r="B506">
        <v>3225651.6412166301</v>
      </c>
      <c r="C506">
        <f t="shared" si="43"/>
        <v>9.2358998954296112E-3</v>
      </c>
      <c r="D506">
        <v>3225755.3122982099</v>
      </c>
      <c r="E506">
        <v>3225755.3123588101</v>
      </c>
      <c r="F506">
        <f t="shared" si="42"/>
        <v>-6.0600228607654572E-5</v>
      </c>
      <c r="G506">
        <v>3225755.62310716</v>
      </c>
      <c r="H506">
        <v>3225755.6238782601</v>
      </c>
      <c r="I506">
        <f t="shared" si="44"/>
        <v>-7.7110016718506813E-4</v>
      </c>
      <c r="J506">
        <v>3225751.29581116</v>
      </c>
      <c r="K506">
        <v>3225751.2966223699</v>
      </c>
      <c r="L506">
        <f t="shared" si="45"/>
        <v>-8.1120990216732025E-4</v>
      </c>
      <c r="M506">
        <v>3225637.54804774</v>
      </c>
      <c r="N506">
        <v>3225637.4156010901</v>
      </c>
      <c r="O506">
        <v>9.2358998954296112E-3</v>
      </c>
      <c r="P506">
        <v>3225751.29581116</v>
      </c>
      <c r="Q506">
        <v>3225751.2965682601</v>
      </c>
      <c r="R506">
        <f t="shared" si="46"/>
        <v>-7.5710006058216095E-4</v>
      </c>
      <c r="S506">
        <v>3225751.29581116</v>
      </c>
      <c r="T506">
        <v>3225751.2962080198</v>
      </c>
      <c r="U506">
        <f t="shared" si="47"/>
        <v>-3.9685983210802078E-4</v>
      </c>
    </row>
    <row r="507" spans="1:21" x14ac:dyDescent="0.35">
      <c r="A507">
        <v>3225651.6773437001</v>
      </c>
      <c r="B507">
        <v>3225651.6805718699</v>
      </c>
      <c r="C507">
        <f t="shared" si="43"/>
        <v>-3.2281698659062386E-3</v>
      </c>
      <c r="D507">
        <v>3225755.62310716</v>
      </c>
      <c r="E507">
        <v>3225755.62376964</v>
      </c>
      <c r="F507">
        <f t="shared" si="42"/>
        <v>-6.6248001530766487E-4</v>
      </c>
      <c r="G507">
        <v>3225755.93391662</v>
      </c>
      <c r="H507">
        <v>3225755.9346455801</v>
      </c>
      <c r="I507">
        <f t="shared" si="44"/>
        <v>-7.2896014899015427E-4</v>
      </c>
      <c r="J507">
        <v>3225751.5979144201</v>
      </c>
      <c r="K507">
        <v>3225751.5985069801</v>
      </c>
      <c r="L507">
        <f t="shared" si="45"/>
        <v>-5.9256004169583321E-4</v>
      </c>
      <c r="M507">
        <v>3225636.9998288602</v>
      </c>
      <c r="N507">
        <v>3225637.5733160698</v>
      </c>
      <c r="O507">
        <v>-3.2281698659062386E-3</v>
      </c>
      <c r="P507">
        <v>3225751.5979144201</v>
      </c>
      <c r="Q507">
        <v>3225751.5985230701</v>
      </c>
      <c r="R507">
        <f t="shared" si="46"/>
        <v>-6.0865003615617752E-4</v>
      </c>
      <c r="S507">
        <v>3225751.5979144201</v>
      </c>
      <c r="T507">
        <v>3225751.59788159</v>
      </c>
      <c r="U507">
        <f t="shared" si="47"/>
        <v>3.2830052077770233E-5</v>
      </c>
    </row>
    <row r="508" spans="1:21" x14ac:dyDescent="0.35">
      <c r="A508">
        <v>3225651.71384667</v>
      </c>
      <c r="B508">
        <v>3225651.7159828399</v>
      </c>
      <c r="C508">
        <f t="shared" si="43"/>
        <v>-2.13616993278265E-3</v>
      </c>
      <c r="D508">
        <v>3225755.93391662</v>
      </c>
      <c r="E508">
        <v>3225755.93450697</v>
      </c>
      <c r="F508">
        <f t="shared" si="42"/>
        <v>-5.9035001322627068E-4</v>
      </c>
      <c r="G508">
        <v>3225756.2447048901</v>
      </c>
      <c r="H508">
        <v>3225756.24543026</v>
      </c>
      <c r="I508">
        <f t="shared" si="44"/>
        <v>-7.253699004650116E-4</v>
      </c>
      <c r="J508">
        <v>3225751.89953295</v>
      </c>
      <c r="K508">
        <v>3225751.9003445799</v>
      </c>
      <c r="L508">
        <f t="shared" si="45"/>
        <v>-8.1162992864847183E-4</v>
      </c>
      <c r="M508">
        <v>3225637.76284577</v>
      </c>
      <c r="N508">
        <v>3225637.5534046702</v>
      </c>
      <c r="O508">
        <v>-2.13616993278265E-3</v>
      </c>
      <c r="P508">
        <v>3225751.89953295</v>
      </c>
      <c r="Q508">
        <v>3225751.9003327801</v>
      </c>
      <c r="R508">
        <f t="shared" si="46"/>
        <v>-7.9983007162809372E-4</v>
      </c>
      <c r="S508">
        <v>3225751.89953295</v>
      </c>
      <c r="T508">
        <v>3225751.8997541801</v>
      </c>
      <c r="U508">
        <f t="shared" si="47"/>
        <v>-2.2123008966445923E-4</v>
      </c>
    </row>
    <row r="509" spans="1:21" x14ac:dyDescent="0.35">
      <c r="A509">
        <v>3225651.9523464702</v>
      </c>
      <c r="B509">
        <v>3225651.9444451402</v>
      </c>
      <c r="C509">
        <f t="shared" si="43"/>
        <v>7.9013300128281116E-3</v>
      </c>
      <c r="D509">
        <v>3225756.2447048901</v>
      </c>
      <c r="E509">
        <v>3225756.2452814602</v>
      </c>
      <c r="F509">
        <f t="shared" si="42"/>
        <v>-5.7657016441226006E-4</v>
      </c>
      <c r="G509">
        <v>3225756.5448517799</v>
      </c>
      <c r="H509">
        <v>3225756.5455300701</v>
      </c>
      <c r="I509">
        <f t="shared" si="44"/>
        <v>-6.7829014733433723E-4</v>
      </c>
      <c r="J509">
        <v>3225752.2011664198</v>
      </c>
      <c r="K509">
        <v>3225752.2019240698</v>
      </c>
      <c r="L509">
        <f t="shared" si="45"/>
        <v>-7.5765000656247139E-4</v>
      </c>
      <c r="M509">
        <v>3225637.7639358202</v>
      </c>
      <c r="N509">
        <v>3225637.60679426</v>
      </c>
      <c r="O509">
        <v>7.9013300128281116E-3</v>
      </c>
      <c r="P509">
        <v>3225752.2011664198</v>
      </c>
      <c r="Q509">
        <v>3225752.2019219901</v>
      </c>
      <c r="R509">
        <f t="shared" si="46"/>
        <v>-7.5557036325335503E-4</v>
      </c>
      <c r="S509">
        <v>3225752.2011664198</v>
      </c>
      <c r="T509">
        <v>3225752.2017836301</v>
      </c>
      <c r="U509">
        <f t="shared" si="47"/>
        <v>-6.1721028760075569E-4</v>
      </c>
    </row>
    <row r="510" spans="1:21" x14ac:dyDescent="0.35">
      <c r="A510">
        <v>3225651.9782761601</v>
      </c>
      <c r="B510">
        <v>3225651.98141082</v>
      </c>
      <c r="C510">
        <f t="shared" si="43"/>
        <v>-3.1346599571406841E-3</v>
      </c>
      <c r="D510">
        <v>3225756.5448517799</v>
      </c>
      <c r="E510">
        <v>3225756.5453850599</v>
      </c>
      <c r="F510">
        <f t="shared" si="42"/>
        <v>-5.3327996283769608E-4</v>
      </c>
      <c r="G510">
        <v>3225756.8556840201</v>
      </c>
      <c r="H510">
        <v>3225756.8563837302</v>
      </c>
      <c r="I510">
        <f t="shared" si="44"/>
        <v>-6.9971010088920593E-4</v>
      </c>
      <c r="J510">
        <v>3225752.5298314602</v>
      </c>
      <c r="K510">
        <v>3225752.5305755301</v>
      </c>
      <c r="L510">
        <f t="shared" si="45"/>
        <v>-7.4406992644071579E-4</v>
      </c>
      <c r="M510">
        <v>3225637.8165744198</v>
      </c>
      <c r="N510">
        <v>3225637.69879235</v>
      </c>
      <c r="O510">
        <v>-3.1346599571406841E-3</v>
      </c>
      <c r="P510">
        <v>3225752.5298314602</v>
      </c>
      <c r="Q510">
        <v>3225752.5305518</v>
      </c>
      <c r="R510">
        <f t="shared" si="46"/>
        <v>-7.203398272395134E-4</v>
      </c>
      <c r="S510">
        <v>3225752.5298314602</v>
      </c>
      <c r="T510">
        <v>3225752.53016407</v>
      </c>
      <c r="U510">
        <f t="shared" si="47"/>
        <v>-3.3260975033044815E-4</v>
      </c>
    </row>
    <row r="511" spans="1:21" x14ac:dyDescent="0.35">
      <c r="A511">
        <v>3225652.0148263001</v>
      </c>
      <c r="B511">
        <v>3225652.0168781299</v>
      </c>
      <c r="C511">
        <f t="shared" si="43"/>
        <v>-2.0518298260867596E-3</v>
      </c>
      <c r="D511">
        <v>3225756.8556840201</v>
      </c>
      <c r="E511">
        <v>3225756.85622221</v>
      </c>
      <c r="F511">
        <f t="shared" si="42"/>
        <v>-5.3818989545106888E-4</v>
      </c>
      <c r="G511">
        <v>3225757.1665734402</v>
      </c>
      <c r="H511">
        <v>3225757.1672617001</v>
      </c>
      <c r="I511">
        <f t="shared" si="44"/>
        <v>-6.8825995549559593E-4</v>
      </c>
      <c r="J511">
        <v>3225752.8316604998</v>
      </c>
      <c r="K511">
        <v>3225752.8322592899</v>
      </c>
      <c r="L511">
        <f t="shared" si="45"/>
        <v>-5.9879012405872345E-4</v>
      </c>
      <c r="M511">
        <v>3225637.2822694401</v>
      </c>
      <c r="N511">
        <v>3225637.8617740199</v>
      </c>
      <c r="O511">
        <v>-2.0518298260867596E-3</v>
      </c>
      <c r="P511">
        <v>3225752.8316604998</v>
      </c>
      <c r="Q511">
        <v>3225752.83227546</v>
      </c>
      <c r="R511">
        <f t="shared" si="46"/>
        <v>-6.149602122604847E-4</v>
      </c>
      <c r="S511">
        <v>3225752.8316604998</v>
      </c>
      <c r="T511">
        <v>3225752.83237046</v>
      </c>
      <c r="U511">
        <f t="shared" si="47"/>
        <v>-7.0996023714542389E-4</v>
      </c>
    </row>
    <row r="512" spans="1:21" x14ac:dyDescent="0.35">
      <c r="A512">
        <v>3225652.2542515099</v>
      </c>
      <c r="B512">
        <v>3225652.24725792</v>
      </c>
      <c r="C512">
        <f t="shared" si="43"/>
        <v>6.993589922785759E-3</v>
      </c>
      <c r="D512">
        <v>3225757.1665734402</v>
      </c>
      <c r="E512">
        <v>3225757.1670955699</v>
      </c>
      <c r="F512">
        <f t="shared" si="42"/>
        <v>-5.2212970331311226E-4</v>
      </c>
      <c r="G512">
        <v>3225757.4772967198</v>
      </c>
      <c r="H512">
        <v>3225757.47794563</v>
      </c>
      <c r="I512">
        <f t="shared" si="44"/>
        <v>-6.4891017973423004E-4</v>
      </c>
      <c r="J512">
        <v>3225753.1332804901</v>
      </c>
      <c r="K512">
        <v>3225753.1340350402</v>
      </c>
      <c r="L512">
        <f t="shared" si="45"/>
        <v>-7.5455009937286377E-4</v>
      </c>
      <c r="M512">
        <v>3225638.0352516701</v>
      </c>
      <c r="N512">
        <v>3225637.8315482698</v>
      </c>
      <c r="O512">
        <v>6.993589922785759E-3</v>
      </c>
      <c r="P512">
        <v>3225753.1332804901</v>
      </c>
      <c r="Q512">
        <v>3225753.1340545299</v>
      </c>
      <c r="R512">
        <f t="shared" si="46"/>
        <v>-7.7403988689184189E-4</v>
      </c>
      <c r="S512">
        <v>3225753.1332804901</v>
      </c>
      <c r="T512">
        <v>3225753.1341980002</v>
      </c>
      <c r="U512">
        <f t="shared" si="47"/>
        <v>-9.1751012951135635E-4</v>
      </c>
    </row>
    <row r="513" spans="1:21" x14ac:dyDescent="0.35">
      <c r="A513">
        <v>3225652.2791479798</v>
      </c>
      <c r="B513">
        <v>3225652.2820744198</v>
      </c>
      <c r="C513">
        <f t="shared" si="43"/>
        <v>-2.9264399781823158E-3</v>
      </c>
      <c r="D513">
        <v>3225757.4772967198</v>
      </c>
      <c r="E513">
        <v>3225757.4777778699</v>
      </c>
      <c r="F513">
        <f t="shared" si="42"/>
        <v>-4.8115011304616928E-4</v>
      </c>
      <c r="G513">
        <v>3225757.7881159699</v>
      </c>
      <c r="H513">
        <v>3225757.78876465</v>
      </c>
      <c r="I513">
        <f t="shared" si="44"/>
        <v>-6.4868014305830002E-4</v>
      </c>
      <c r="J513">
        <v>3225753.4349987502</v>
      </c>
      <c r="K513">
        <v>3225753.43570749</v>
      </c>
      <c r="L513">
        <f t="shared" si="45"/>
        <v>-7.087397389113903E-4</v>
      </c>
      <c r="M513">
        <v>3225638.0361595899</v>
      </c>
      <c r="N513">
        <v>3225637.8833316001</v>
      </c>
      <c r="O513">
        <v>-2.9264399781823158E-3</v>
      </c>
      <c r="P513">
        <v>3225753.4349987502</v>
      </c>
      <c r="Q513">
        <v>3225753.4357212698</v>
      </c>
      <c r="R513">
        <f t="shared" si="46"/>
        <v>-7.2251958772540092E-4</v>
      </c>
      <c r="S513">
        <v>3225753.4349987502</v>
      </c>
      <c r="T513">
        <v>3225753.4364120802</v>
      </c>
      <c r="U513">
        <f t="shared" si="47"/>
        <v>-1.4133299700915813E-3</v>
      </c>
    </row>
    <row r="514" spans="1:21" x14ac:dyDescent="0.35">
      <c r="A514">
        <v>3225652.31657572</v>
      </c>
      <c r="B514">
        <v>3225652.3184732199</v>
      </c>
      <c r="C514">
        <f t="shared" si="43"/>
        <v>-1.8974998965859413E-3</v>
      </c>
      <c r="D514">
        <v>3225757.7881159699</v>
      </c>
      <c r="E514">
        <v>3225757.7885917202</v>
      </c>
      <c r="F514">
        <f t="shared" si="42"/>
        <v>-4.7575030475854874E-4</v>
      </c>
      <c r="G514">
        <v>3225758.0989804501</v>
      </c>
      <c r="H514">
        <v>3225758.09961663</v>
      </c>
      <c r="I514">
        <f t="shared" si="44"/>
        <v>-6.3617993146181107E-4</v>
      </c>
      <c r="J514">
        <v>3225753.7368197199</v>
      </c>
      <c r="K514">
        <v>3225753.7374747801</v>
      </c>
      <c r="L514">
        <f t="shared" si="45"/>
        <v>-6.5506016835570335E-4</v>
      </c>
      <c r="M514">
        <v>3225638.0890240502</v>
      </c>
      <c r="N514">
        <v>3225637.9743886301</v>
      </c>
      <c r="O514">
        <v>-1.8974998965859413E-3</v>
      </c>
      <c r="P514">
        <v>3225753.7368197199</v>
      </c>
      <c r="Q514">
        <v>3225753.7374641099</v>
      </c>
      <c r="R514">
        <f t="shared" si="46"/>
        <v>-6.4439000561833382E-4</v>
      </c>
      <c r="S514">
        <v>3225753.7368197199</v>
      </c>
      <c r="T514">
        <v>3225753.7383408099</v>
      </c>
      <c r="U514">
        <f t="shared" si="47"/>
        <v>-1.5210900455713272E-3</v>
      </c>
    </row>
    <row r="515" spans="1:21" x14ac:dyDescent="0.35">
      <c r="A515">
        <v>3225652.5562065002</v>
      </c>
      <c r="B515">
        <v>3225652.54994551</v>
      </c>
      <c r="C515">
        <f t="shared" si="43"/>
        <v>6.2609901651740074E-3</v>
      </c>
      <c r="D515">
        <v>3225758.0989804501</v>
      </c>
      <c r="E515">
        <v>3225758.09927365</v>
      </c>
      <c r="F515">
        <f t="shared" ref="F515:F578" si="48">D515-E515</f>
        <v>-2.9319990426301956E-4</v>
      </c>
      <c r="G515">
        <v>3225758.4096970302</v>
      </c>
      <c r="H515">
        <v>3225758.4103059298</v>
      </c>
      <c r="I515">
        <f t="shared" si="44"/>
        <v>-6.0889963060617447E-4</v>
      </c>
      <c r="J515">
        <v>3225754.0385827902</v>
      </c>
      <c r="K515">
        <v>3225754.0392428599</v>
      </c>
      <c r="L515">
        <f t="shared" si="45"/>
        <v>-6.6006975248456001E-4</v>
      </c>
      <c r="M515">
        <v>3225637.6304997299</v>
      </c>
      <c r="N515">
        <v>3225638.1455200501</v>
      </c>
      <c r="O515">
        <v>6.2609901651740074E-3</v>
      </c>
      <c r="P515">
        <v>3225754.0385827902</v>
      </c>
      <c r="Q515">
        <v>3225754.0392633001</v>
      </c>
      <c r="R515">
        <f t="shared" si="46"/>
        <v>-6.8050995469093323E-4</v>
      </c>
      <c r="S515">
        <v>3225754.0385827902</v>
      </c>
      <c r="T515">
        <v>3225754.0400129999</v>
      </c>
      <c r="U515">
        <f t="shared" si="47"/>
        <v>-1.4302097260951996E-3</v>
      </c>
    </row>
    <row r="516" spans="1:21" x14ac:dyDescent="0.35">
      <c r="A516">
        <v>3225652.5793260601</v>
      </c>
      <c r="B516">
        <v>3225652.5826149201</v>
      </c>
      <c r="C516">
        <f t="shared" ref="C516:C579" si="49">A516-B516</f>
        <v>-3.2888599671423435E-3</v>
      </c>
      <c r="D516">
        <v>3225758.4096970302</v>
      </c>
      <c r="E516">
        <v>3225758.4101687698</v>
      </c>
      <c r="F516">
        <f t="shared" si="48"/>
        <v>-4.7173956409096718E-4</v>
      </c>
      <c r="G516">
        <v>3225758.71003643</v>
      </c>
      <c r="H516">
        <v>3225758.71064875</v>
      </c>
      <c r="I516">
        <f t="shared" ref="I516:I579" si="50">G516-H516</f>
        <v>-6.1231991276144981E-4</v>
      </c>
      <c r="J516">
        <v>3225754.3404566599</v>
      </c>
      <c r="K516">
        <v>3225754.3411191902</v>
      </c>
      <c r="L516">
        <f t="shared" ref="L516:L579" si="51">J516-K516</f>
        <v>-6.6253030672669411E-4</v>
      </c>
      <c r="M516">
        <v>3225638.3186137401</v>
      </c>
      <c r="N516">
        <v>3225638.13265973</v>
      </c>
      <c r="O516">
        <v>-3.2888599671423435E-3</v>
      </c>
      <c r="P516">
        <v>3225754.3404566599</v>
      </c>
      <c r="Q516">
        <v>3225754.3411145499</v>
      </c>
      <c r="R516">
        <f t="shared" ref="R516:R579" si="52">P516-Q516</f>
        <v>-6.5788999199867249E-4</v>
      </c>
      <c r="S516">
        <v>3225754.3404566599</v>
      </c>
      <c r="T516">
        <v>3225754.3416026901</v>
      </c>
      <c r="U516">
        <f t="shared" ref="U516:U579" si="53">S516-T516</f>
        <v>-1.1460301466286182E-3</v>
      </c>
    </row>
    <row r="517" spans="1:21" x14ac:dyDescent="0.35">
      <c r="A517">
        <v>3225652.6173837702</v>
      </c>
      <c r="B517">
        <v>3225652.6189263999</v>
      </c>
      <c r="C517">
        <f t="shared" si="49"/>
        <v>-1.542629674077034E-3</v>
      </c>
      <c r="D517">
        <v>3225758.71003643</v>
      </c>
      <c r="E517">
        <v>3225758.7105150199</v>
      </c>
      <c r="F517">
        <f t="shared" si="48"/>
        <v>-4.7858990728855133E-4</v>
      </c>
      <c r="G517">
        <v>3225759.0208339002</v>
      </c>
      <c r="H517">
        <v>3225759.0214728802</v>
      </c>
      <c r="I517">
        <f t="shared" si="50"/>
        <v>-6.389799527823925E-4</v>
      </c>
      <c r="J517">
        <v>3225754.6419346998</v>
      </c>
      <c r="K517">
        <v>3225754.64288955</v>
      </c>
      <c r="L517">
        <f t="shared" si="51"/>
        <v>-9.5485011115670204E-4</v>
      </c>
      <c r="M517">
        <v>3225638.3186212801</v>
      </c>
      <c r="N517">
        <v>3225638.1791576901</v>
      </c>
      <c r="O517">
        <v>-1.542629674077034E-3</v>
      </c>
      <c r="P517">
        <v>3225754.6419346998</v>
      </c>
      <c r="Q517">
        <v>3225754.6428768402</v>
      </c>
      <c r="R517">
        <f t="shared" si="52"/>
        <v>-9.4214035198092461E-4</v>
      </c>
      <c r="S517">
        <v>3225754.6419346998</v>
      </c>
      <c r="T517">
        <v>3225754.6437269002</v>
      </c>
      <c r="U517">
        <f t="shared" si="53"/>
        <v>-1.7922003753483295E-3</v>
      </c>
    </row>
    <row r="518" spans="1:21" x14ac:dyDescent="0.35">
      <c r="A518">
        <v>3225652.8578677899</v>
      </c>
      <c r="B518">
        <v>3225652.8522784798</v>
      </c>
      <c r="C518">
        <f t="shared" si="49"/>
        <v>5.5893100798130035E-3</v>
      </c>
      <c r="D518">
        <v>3225759.0208339002</v>
      </c>
      <c r="E518">
        <v>3225759.0213193102</v>
      </c>
      <c r="F518">
        <f t="shared" si="48"/>
        <v>-4.8540998250246048E-4</v>
      </c>
      <c r="G518">
        <v>3225759.3317205599</v>
      </c>
      <c r="H518">
        <v>3225759.3323878301</v>
      </c>
      <c r="I518">
        <f t="shared" si="50"/>
        <v>-6.6727027297019958E-4</v>
      </c>
      <c r="J518">
        <v>3225754.9440027601</v>
      </c>
      <c r="K518">
        <v>3225754.9448906099</v>
      </c>
      <c r="L518">
        <f t="shared" si="51"/>
        <v>-8.878498338162899E-4</v>
      </c>
      <c r="M518">
        <v>3225638.3619572101</v>
      </c>
      <c r="N518">
        <v>3225638.2577927099</v>
      </c>
      <c r="O518">
        <v>5.5893100798130035E-3</v>
      </c>
      <c r="P518">
        <v>3225754.9440027601</v>
      </c>
      <c r="Q518">
        <v>3225754.9449108499</v>
      </c>
      <c r="R518">
        <f t="shared" si="52"/>
        <v>-9.0808980166912079E-4</v>
      </c>
      <c r="S518">
        <v>3225754.9440027601</v>
      </c>
      <c r="T518">
        <v>3225754.9458261901</v>
      </c>
      <c r="U518">
        <f t="shared" si="53"/>
        <v>-1.8234299495816231E-3</v>
      </c>
    </row>
    <row r="519" spans="1:21" x14ac:dyDescent="0.35">
      <c r="A519">
        <v>3225652.88012566</v>
      </c>
      <c r="B519">
        <v>3225652.8830224802</v>
      </c>
      <c r="C519">
        <f t="shared" si="49"/>
        <v>-2.8968201950192451E-3</v>
      </c>
      <c r="D519">
        <v>3225759.3317205599</v>
      </c>
      <c r="E519">
        <v>3225759.3322262201</v>
      </c>
      <c r="F519">
        <f t="shared" si="48"/>
        <v>-5.0566019490361214E-4</v>
      </c>
      <c r="G519">
        <v>3225759.6427167598</v>
      </c>
      <c r="H519">
        <v>3225759.64332098</v>
      </c>
      <c r="I519">
        <f t="shared" si="50"/>
        <v>-6.04220200330019E-4</v>
      </c>
      <c r="J519">
        <v>3225755.2458514902</v>
      </c>
      <c r="K519">
        <v>3225755.2466374501</v>
      </c>
      <c r="L519">
        <f t="shared" si="51"/>
        <v>-7.859598845243454E-4</v>
      </c>
      <c r="M519">
        <v>3225637.9724567402</v>
      </c>
      <c r="N519">
        <v>3225638.4351277798</v>
      </c>
      <c r="O519">
        <v>-2.8968201950192451E-3</v>
      </c>
      <c r="P519">
        <v>3225755.2458514902</v>
      </c>
      <c r="Q519">
        <v>3225755.2466144301</v>
      </c>
      <c r="R519">
        <f t="shared" si="52"/>
        <v>-7.6293991878628731E-4</v>
      </c>
      <c r="S519">
        <v>3225755.2458514902</v>
      </c>
      <c r="T519">
        <v>3225755.2448689202</v>
      </c>
      <c r="U519">
        <f t="shared" si="53"/>
        <v>9.8256999626755714E-4</v>
      </c>
    </row>
    <row r="520" spans="1:21" x14ac:dyDescent="0.35">
      <c r="A520">
        <v>3225652.9181508999</v>
      </c>
      <c r="B520">
        <v>3225652.91949435</v>
      </c>
      <c r="C520">
        <f t="shared" si="49"/>
        <v>-1.3434500433504581E-3</v>
      </c>
      <c r="D520">
        <v>3225759.6427167598</v>
      </c>
      <c r="E520">
        <v>3225759.6431500101</v>
      </c>
      <c r="F520">
        <f t="shared" si="48"/>
        <v>-4.3325033038854599E-4</v>
      </c>
      <c r="G520">
        <v>3225759.9535411401</v>
      </c>
      <c r="H520">
        <v>3225759.95410125</v>
      </c>
      <c r="I520">
        <f t="shared" si="50"/>
        <v>-5.6010996922850609E-4</v>
      </c>
      <c r="J520">
        <v>3225755.54804016</v>
      </c>
      <c r="K520">
        <v>3225755.5486630602</v>
      </c>
      <c r="L520">
        <f t="shared" si="51"/>
        <v>-6.2290020287036896E-4</v>
      </c>
      <c r="M520">
        <v>3225638.59450788</v>
      </c>
      <c r="N520">
        <v>3225638.42646298</v>
      </c>
      <c r="O520">
        <v>-1.3434500433504581E-3</v>
      </c>
      <c r="P520">
        <v>3225755.54804016</v>
      </c>
      <c r="Q520">
        <v>3225755.5486773802</v>
      </c>
      <c r="R520">
        <f t="shared" si="52"/>
        <v>-6.3722021877765656E-4</v>
      </c>
      <c r="S520">
        <v>3225755.54804016</v>
      </c>
      <c r="T520">
        <v>3225755.5473619001</v>
      </c>
      <c r="U520">
        <f t="shared" si="53"/>
        <v>6.7825987935066223E-4</v>
      </c>
    </row>
    <row r="521" spans="1:21" x14ac:dyDescent="0.35">
      <c r="A521">
        <v>3225653.1598323602</v>
      </c>
      <c r="B521">
        <v>3225653.1547612599</v>
      </c>
      <c r="C521">
        <f t="shared" si="49"/>
        <v>5.0711003132164478E-3</v>
      </c>
      <c r="D521">
        <v>3225759.9535411401</v>
      </c>
      <c r="E521">
        <v>3225759.9539434901</v>
      </c>
      <c r="F521">
        <f t="shared" si="48"/>
        <v>-4.0234997868537903E-4</v>
      </c>
      <c r="G521">
        <v>3225760.2641621898</v>
      </c>
      <c r="H521">
        <v>3225760.26473844</v>
      </c>
      <c r="I521">
        <f t="shared" si="50"/>
        <v>-5.7625025510787964E-4</v>
      </c>
      <c r="J521">
        <v>3225755.8499678099</v>
      </c>
      <c r="K521">
        <v>3225755.8505647602</v>
      </c>
      <c r="L521">
        <f t="shared" si="51"/>
        <v>-5.9695029631257057E-4</v>
      </c>
      <c r="M521">
        <v>3225638.5952307</v>
      </c>
      <c r="N521">
        <v>3225638.4691768698</v>
      </c>
      <c r="O521">
        <v>5.0711003132164478E-3</v>
      </c>
      <c r="P521">
        <v>3225755.8499678099</v>
      </c>
      <c r="Q521">
        <v>3225755.8505603098</v>
      </c>
      <c r="R521">
        <f t="shared" si="52"/>
        <v>-5.9249997138977051E-4</v>
      </c>
      <c r="S521">
        <v>3225755.8499678099</v>
      </c>
      <c r="T521">
        <v>3225755.8495829301</v>
      </c>
      <c r="U521">
        <f t="shared" si="53"/>
        <v>3.8487976416945457E-4</v>
      </c>
    </row>
    <row r="522" spans="1:21" x14ac:dyDescent="0.35">
      <c r="A522">
        <v>3225653.18080576</v>
      </c>
      <c r="B522">
        <v>3225653.1939616501</v>
      </c>
      <c r="C522">
        <f t="shared" si="49"/>
        <v>-1.3155890163034201E-2</v>
      </c>
      <c r="D522">
        <v>3225760.2641621898</v>
      </c>
      <c r="E522">
        <v>3225760.2645703298</v>
      </c>
      <c r="F522">
        <f t="shared" si="48"/>
        <v>-4.0814001113176346E-4</v>
      </c>
      <c r="G522">
        <v>3225760.5750167998</v>
      </c>
      <c r="H522">
        <v>3225760.57563966</v>
      </c>
      <c r="I522">
        <f t="shared" si="50"/>
        <v>-6.2286015599966049E-4</v>
      </c>
      <c r="J522">
        <v>3225756.15194654</v>
      </c>
      <c r="K522">
        <v>3225756.1524644201</v>
      </c>
      <c r="L522">
        <f t="shared" si="51"/>
        <v>-5.1788007840514183E-4</v>
      </c>
      <c r="M522">
        <v>3225638.6377051799</v>
      </c>
      <c r="N522">
        <v>3225638.54362725</v>
      </c>
      <c r="O522">
        <v>-1.3155890163034201E-2</v>
      </c>
      <c r="P522">
        <v>3225756.15194654</v>
      </c>
      <c r="Q522">
        <v>3225756.15246754</v>
      </c>
      <c r="R522">
        <f t="shared" si="52"/>
        <v>-5.2100000903010368E-4</v>
      </c>
      <c r="S522">
        <v>3225756.15194654</v>
      </c>
      <c r="T522">
        <v>3225756.1517171101</v>
      </c>
      <c r="U522">
        <f t="shared" si="53"/>
        <v>2.2942991927266121E-4</v>
      </c>
    </row>
    <row r="523" spans="1:21" x14ac:dyDescent="0.35">
      <c r="A523">
        <v>3225653.21881851</v>
      </c>
      <c r="B523">
        <v>3225653.2173658698</v>
      </c>
      <c r="C523">
        <f t="shared" si="49"/>
        <v>1.4526401646435261E-3</v>
      </c>
      <c r="D523">
        <v>3225760.5750167998</v>
      </c>
      <c r="E523">
        <v>3225760.5754621499</v>
      </c>
      <c r="F523">
        <f t="shared" si="48"/>
        <v>-4.4535007327795029E-4</v>
      </c>
      <c r="G523">
        <v>3225760.8858278198</v>
      </c>
      <c r="H523">
        <v>3225760.8864265298</v>
      </c>
      <c r="I523">
        <f t="shared" si="50"/>
        <v>-5.9871003031730652E-4</v>
      </c>
      <c r="J523">
        <v>3225756.4540227801</v>
      </c>
      <c r="K523">
        <v>3225756.4544848399</v>
      </c>
      <c r="L523">
        <f t="shared" si="51"/>
        <v>-4.620598629117012E-4</v>
      </c>
      <c r="M523">
        <v>3225638.2545557902</v>
      </c>
      <c r="N523">
        <v>3225638.7167231999</v>
      </c>
      <c r="O523">
        <v>1.4526401646435261E-3</v>
      </c>
      <c r="P523">
        <v>3225756.4540227801</v>
      </c>
      <c r="Q523">
        <v>3225756.45450084</v>
      </c>
      <c r="R523">
        <f t="shared" si="52"/>
        <v>-4.7805998474359512E-4</v>
      </c>
      <c r="S523">
        <v>3225756.4540227801</v>
      </c>
      <c r="T523">
        <v>3225756.4539584802</v>
      </c>
      <c r="U523">
        <f t="shared" si="53"/>
        <v>6.429990753531456E-5</v>
      </c>
    </row>
    <row r="524" spans="1:21" x14ac:dyDescent="0.35">
      <c r="A524">
        <v>3225653.4615807398</v>
      </c>
      <c r="B524">
        <v>3225653.4551435602</v>
      </c>
      <c r="C524">
        <f t="shared" si="49"/>
        <v>6.4371796324849129E-3</v>
      </c>
      <c r="D524">
        <v>3225760.8858278198</v>
      </c>
      <c r="E524">
        <v>3225760.8862522198</v>
      </c>
      <c r="F524">
        <f t="shared" si="48"/>
        <v>-4.243999719619751E-4</v>
      </c>
      <c r="G524">
        <v>3225761.1970007801</v>
      </c>
      <c r="H524">
        <v>3225761.1976302601</v>
      </c>
      <c r="I524">
        <f t="shared" si="50"/>
        <v>-6.2947999686002731E-4</v>
      </c>
      <c r="J524">
        <v>3225756.756079</v>
      </c>
      <c r="K524">
        <v>3225756.7565452801</v>
      </c>
      <c r="L524">
        <f t="shared" si="51"/>
        <v>-4.6628015115857124E-4</v>
      </c>
      <c r="M524">
        <v>3225638.8729270399</v>
      </c>
      <c r="N524">
        <v>3225638.7100913902</v>
      </c>
      <c r="O524">
        <v>6.4371796324849129E-3</v>
      </c>
      <c r="P524">
        <v>3225756.756079</v>
      </c>
      <c r="Q524">
        <v>3225756.7565065902</v>
      </c>
      <c r="R524">
        <f t="shared" si="52"/>
        <v>-4.2759021744132042E-4</v>
      </c>
      <c r="S524">
        <v>3225756.756079</v>
      </c>
      <c r="T524">
        <v>3225756.7561407401</v>
      </c>
      <c r="U524">
        <f t="shared" si="53"/>
        <v>-6.1740167438983917E-5</v>
      </c>
    </row>
    <row r="525" spans="1:21" x14ac:dyDescent="0.35">
      <c r="A525">
        <v>3225653.4813985</v>
      </c>
      <c r="B525">
        <v>3225653.4822741901</v>
      </c>
      <c r="C525">
        <f t="shared" si="49"/>
        <v>-8.7569002062082291E-4</v>
      </c>
      <c r="D525">
        <v>3225761.1970007801</v>
      </c>
      <c r="E525">
        <v>3225761.1972430502</v>
      </c>
      <c r="F525">
        <f t="shared" si="48"/>
        <v>-2.4227006360888481E-4</v>
      </c>
      <c r="G525">
        <v>3225761.5078812898</v>
      </c>
      <c r="H525">
        <v>3225761.50849427</v>
      </c>
      <c r="I525">
        <f t="shared" si="50"/>
        <v>-6.1298022046685219E-4</v>
      </c>
      <c r="J525">
        <v>3225757.05842784</v>
      </c>
      <c r="K525">
        <v>3225757.05885784</v>
      </c>
      <c r="L525">
        <f t="shared" si="51"/>
        <v>-4.3000001460313797E-4</v>
      </c>
      <c r="M525">
        <v>3225638.8736854098</v>
      </c>
      <c r="N525">
        <v>3225638.7515206998</v>
      </c>
      <c r="O525">
        <v>-8.7569002062082291E-4</v>
      </c>
      <c r="P525">
        <v>3225757.05842784</v>
      </c>
      <c r="Q525">
        <v>3225757.0588580901</v>
      </c>
      <c r="R525">
        <f t="shared" si="52"/>
        <v>-4.3025007471442223E-4</v>
      </c>
      <c r="S525">
        <v>3225757.05842784</v>
      </c>
      <c r="T525">
        <v>3225757.0585572901</v>
      </c>
      <c r="U525">
        <f t="shared" si="53"/>
        <v>-1.2945011258125305E-4</v>
      </c>
    </row>
    <row r="526" spans="1:21" x14ac:dyDescent="0.35">
      <c r="A526">
        <v>3225653.5189471599</v>
      </c>
      <c r="B526">
        <v>3225653.5193694402</v>
      </c>
      <c r="C526">
        <f t="shared" si="49"/>
        <v>-4.2228028178215027E-4</v>
      </c>
      <c r="D526">
        <v>3225761.5078812898</v>
      </c>
      <c r="E526">
        <v>3225761.5083546401</v>
      </c>
      <c r="F526">
        <f t="shared" si="48"/>
        <v>-4.7335028648376465E-4</v>
      </c>
      <c r="G526">
        <v>3225761.8181626801</v>
      </c>
      <c r="H526">
        <v>3225761.8193441601</v>
      </c>
      <c r="I526">
        <f t="shared" si="50"/>
        <v>-1.1814800091087818E-3</v>
      </c>
      <c r="J526">
        <v>3225757.3603909998</v>
      </c>
      <c r="K526">
        <v>3225757.3608217202</v>
      </c>
      <c r="L526">
        <f t="shared" si="51"/>
        <v>-4.3072039261460304E-4</v>
      </c>
      <c r="M526">
        <v>3225638.9158747899</v>
      </c>
      <c r="N526">
        <v>3225638.8246256001</v>
      </c>
      <c r="O526">
        <v>-4.2228028178215027E-4</v>
      </c>
      <c r="P526">
        <v>3225757.3603909998</v>
      </c>
      <c r="Q526">
        <v>3225757.3608301398</v>
      </c>
      <c r="R526">
        <f t="shared" si="52"/>
        <v>-4.3914001435041428E-4</v>
      </c>
      <c r="S526">
        <v>3225757.3603909998</v>
      </c>
      <c r="T526">
        <v>3225757.36060452</v>
      </c>
      <c r="U526">
        <f t="shared" si="53"/>
        <v>-2.1352013573050499E-4</v>
      </c>
    </row>
    <row r="527" spans="1:21" x14ac:dyDescent="0.35">
      <c r="A527">
        <v>3225653.7631793902</v>
      </c>
      <c r="B527">
        <v>3225653.7584081599</v>
      </c>
      <c r="C527">
        <f t="shared" si="49"/>
        <v>4.7712302766740322E-3</v>
      </c>
      <c r="D527">
        <v>3225761.8181626801</v>
      </c>
      <c r="E527">
        <v>3225761.81899752</v>
      </c>
      <c r="F527">
        <f t="shared" si="48"/>
        <v>-8.3483988419175148E-4</v>
      </c>
      <c r="G527">
        <v>3225762.1291574701</v>
      </c>
      <c r="H527">
        <v>3225762.1300927601</v>
      </c>
      <c r="I527">
        <f t="shared" si="50"/>
        <v>-9.3529000878334045E-4</v>
      </c>
      <c r="J527">
        <v>3225757.6622160501</v>
      </c>
      <c r="K527">
        <v>3225757.6626217999</v>
      </c>
      <c r="L527">
        <f t="shared" si="51"/>
        <v>-4.0574977174401283E-4</v>
      </c>
      <c r="M527">
        <v>3225638.5867805099</v>
      </c>
      <c r="N527">
        <v>3225639.00624933</v>
      </c>
      <c r="O527">
        <v>4.7712302766740322E-3</v>
      </c>
      <c r="P527">
        <v>3225757.6622160501</v>
      </c>
      <c r="Q527">
        <v>3225757.6626256499</v>
      </c>
      <c r="R527">
        <f t="shared" si="52"/>
        <v>-4.0959985926747322E-4</v>
      </c>
      <c r="S527">
        <v>3225757.6622160501</v>
      </c>
      <c r="T527">
        <v>3225757.66244904</v>
      </c>
      <c r="U527">
        <f t="shared" si="53"/>
        <v>-2.3298989981412888E-4</v>
      </c>
    </row>
    <row r="528" spans="1:21" x14ac:dyDescent="0.35">
      <c r="A528">
        <v>3225653.78153317</v>
      </c>
      <c r="B528">
        <v>3225653.7833171799</v>
      </c>
      <c r="C528">
        <f t="shared" si="49"/>
        <v>-1.7840098589658737E-3</v>
      </c>
      <c r="D528">
        <v>3225762.1291574701</v>
      </c>
      <c r="E528">
        <v>3225762.1299972301</v>
      </c>
      <c r="F528">
        <f t="shared" si="48"/>
        <v>-8.3976006135344505E-4</v>
      </c>
      <c r="G528">
        <v>3225762.4400856402</v>
      </c>
      <c r="H528">
        <v>3225762.4408092699</v>
      </c>
      <c r="I528">
        <f t="shared" si="50"/>
        <v>-7.2362972423434258E-4</v>
      </c>
      <c r="J528">
        <v>3225757.9642056199</v>
      </c>
      <c r="K528">
        <v>3225757.9646030799</v>
      </c>
      <c r="L528">
        <f t="shared" si="51"/>
        <v>-3.9746006950736046E-4</v>
      </c>
      <c r="M528">
        <v>3225639.15219132</v>
      </c>
      <c r="N528">
        <v>3225639.0014805598</v>
      </c>
      <c r="O528">
        <v>-1.7840098589658737E-3</v>
      </c>
      <c r="P528">
        <v>3225757.9642056199</v>
      </c>
      <c r="Q528">
        <v>3225757.9646071699</v>
      </c>
      <c r="R528">
        <f t="shared" si="52"/>
        <v>-4.0154997259378433E-4</v>
      </c>
      <c r="S528">
        <v>3225757.9642056199</v>
      </c>
      <c r="T528">
        <v>3225757.9644891098</v>
      </c>
      <c r="U528">
        <f t="shared" si="53"/>
        <v>-2.8348993510007858E-4</v>
      </c>
    </row>
    <row r="529" spans="1:21" x14ac:dyDescent="0.35">
      <c r="A529">
        <v>3225653.8192707901</v>
      </c>
      <c r="B529">
        <v>3225653.8201662102</v>
      </c>
      <c r="C529">
        <f t="shared" si="49"/>
        <v>-8.9542008936405182E-4</v>
      </c>
      <c r="D529">
        <v>3225762.4400856402</v>
      </c>
      <c r="E529">
        <v>3225762.4406988099</v>
      </c>
      <c r="F529">
        <f t="shared" si="48"/>
        <v>-6.1316974461078644E-4</v>
      </c>
      <c r="G529">
        <v>3225762.7508710702</v>
      </c>
      <c r="H529">
        <v>3225762.7515467601</v>
      </c>
      <c r="I529">
        <f t="shared" si="50"/>
        <v>-6.7568989470601082E-4</v>
      </c>
      <c r="J529">
        <v>3225758.2660684399</v>
      </c>
      <c r="K529">
        <v>3225758.2664758898</v>
      </c>
      <c r="L529">
        <f t="shared" si="51"/>
        <v>-4.0744990110397339E-4</v>
      </c>
      <c r="M529">
        <v>3225639.1525921598</v>
      </c>
      <c r="N529">
        <v>3225639.0395170902</v>
      </c>
      <c r="O529">
        <v>-8.9542008936405182E-4</v>
      </c>
      <c r="P529">
        <v>3225758.2660684399</v>
      </c>
      <c r="Q529">
        <v>3225758.2664544499</v>
      </c>
      <c r="R529">
        <f t="shared" si="52"/>
        <v>-3.8600992411375046E-4</v>
      </c>
      <c r="S529">
        <v>3225758.2660684399</v>
      </c>
      <c r="T529">
        <v>3225758.2663633102</v>
      </c>
      <c r="U529">
        <f t="shared" si="53"/>
        <v>-2.9487023130059242E-4</v>
      </c>
    </row>
    <row r="530" spans="1:21" x14ac:dyDescent="0.35">
      <c r="A530">
        <v>3225654.0652761199</v>
      </c>
      <c r="B530">
        <v>3225654.0613150001</v>
      </c>
      <c r="C530">
        <f t="shared" si="49"/>
        <v>3.9611198008060455E-3</v>
      </c>
      <c r="D530">
        <v>3225762.7508710702</v>
      </c>
      <c r="E530">
        <v>3225762.7514131302</v>
      </c>
      <c r="F530">
        <f t="shared" si="48"/>
        <v>-5.420600064098835E-4</v>
      </c>
      <c r="G530">
        <v>3225763.0617094901</v>
      </c>
      <c r="H530">
        <v>3225763.06238539</v>
      </c>
      <c r="I530">
        <f t="shared" si="50"/>
        <v>-6.7589990794658661E-4</v>
      </c>
      <c r="J530">
        <v>3225758.5680024899</v>
      </c>
      <c r="K530">
        <v>3225758.5684521901</v>
      </c>
      <c r="L530">
        <f t="shared" si="51"/>
        <v>-4.4970028102397919E-4</v>
      </c>
      <c r="M530">
        <v>3225639.19465265</v>
      </c>
      <c r="N530">
        <v>3225639.11049589</v>
      </c>
      <c r="O530">
        <v>3.9611198008060455E-3</v>
      </c>
      <c r="P530">
        <v>3225758.5680024899</v>
      </c>
      <c r="Q530">
        <v>3225758.5684439898</v>
      </c>
      <c r="R530">
        <f t="shared" si="52"/>
        <v>-4.414999857544899E-4</v>
      </c>
      <c r="S530">
        <v>3225758.5680024899</v>
      </c>
      <c r="T530">
        <v>3225758.5683136499</v>
      </c>
      <c r="U530">
        <f t="shared" si="53"/>
        <v>-3.1115999445319176E-4</v>
      </c>
    </row>
    <row r="531" spans="1:21" x14ac:dyDescent="0.35">
      <c r="A531">
        <v>3225654.08184169</v>
      </c>
      <c r="B531">
        <v>3225654.0838564802</v>
      </c>
      <c r="C531">
        <f t="shared" si="49"/>
        <v>-2.0147901959717274E-3</v>
      </c>
      <c r="D531">
        <v>3225763.0617094901</v>
      </c>
      <c r="E531">
        <v>3225763.0622392199</v>
      </c>
      <c r="F531">
        <f t="shared" si="48"/>
        <v>-5.2972976118326187E-4</v>
      </c>
      <c r="G531">
        <v>3225763.3725056099</v>
      </c>
      <c r="H531">
        <v>3225763.3731745002</v>
      </c>
      <c r="I531">
        <f t="shared" si="50"/>
        <v>-6.6889030858874321E-4</v>
      </c>
      <c r="J531">
        <v>3225758.8700516401</v>
      </c>
      <c r="K531">
        <v>3225758.8704236201</v>
      </c>
      <c r="L531">
        <f t="shared" si="51"/>
        <v>-3.7198001518845558E-4</v>
      </c>
      <c r="M531">
        <v>3225638.9161314298</v>
      </c>
      <c r="N531">
        <v>3225639.29944675</v>
      </c>
      <c r="O531">
        <v>-2.0147901959717274E-3</v>
      </c>
      <c r="P531">
        <v>3225758.8700516401</v>
      </c>
      <c r="Q531">
        <v>3225758.87044742</v>
      </c>
      <c r="R531">
        <f t="shared" si="52"/>
        <v>-3.9577996358275414E-4</v>
      </c>
      <c r="S531">
        <v>3225758.8700516401</v>
      </c>
      <c r="T531">
        <v>3225758.8703705701</v>
      </c>
      <c r="U531">
        <f t="shared" si="53"/>
        <v>-3.1893001869320869E-4</v>
      </c>
    </row>
    <row r="532" spans="1:21" x14ac:dyDescent="0.35">
      <c r="A532">
        <v>3225654.1196575202</v>
      </c>
      <c r="B532">
        <v>3225654.1206832998</v>
      </c>
      <c r="C532">
        <f t="shared" si="49"/>
        <v>-1.0257796384394169E-3</v>
      </c>
      <c r="D532">
        <v>3225763.3725056099</v>
      </c>
      <c r="E532">
        <v>3225763.373017</v>
      </c>
      <c r="F532">
        <f t="shared" si="48"/>
        <v>-5.1139015704393387E-4</v>
      </c>
      <c r="G532">
        <v>3225763.6718521402</v>
      </c>
      <c r="H532">
        <v>3225763.6733479099</v>
      </c>
      <c r="I532">
        <f t="shared" si="50"/>
        <v>-1.4957697130739689E-3</v>
      </c>
      <c r="J532">
        <v>3225759.1720851101</v>
      </c>
      <c r="K532">
        <v>3225759.1724778502</v>
      </c>
      <c r="L532">
        <f t="shared" si="51"/>
        <v>-3.9274012669920921E-4</v>
      </c>
      <c r="M532">
        <v>3225639.4330738001</v>
      </c>
      <c r="N532">
        <v>3225639.2947767</v>
      </c>
      <c r="O532">
        <v>-1.0257796384394169E-3</v>
      </c>
      <c r="P532">
        <v>3225759.1720851101</v>
      </c>
      <c r="Q532">
        <v>3225759.1724781599</v>
      </c>
      <c r="R532">
        <f t="shared" si="52"/>
        <v>-3.9304979145526886E-4</v>
      </c>
      <c r="S532">
        <v>3225759.1720851101</v>
      </c>
      <c r="T532">
        <v>3225759.17244248</v>
      </c>
      <c r="U532">
        <f t="shared" si="53"/>
        <v>-3.5736989229917526E-4</v>
      </c>
    </row>
    <row r="533" spans="1:21" x14ac:dyDescent="0.35">
      <c r="A533">
        <v>3225654.3672332</v>
      </c>
      <c r="B533">
        <v>3225654.36373431</v>
      </c>
      <c r="C533">
        <f t="shared" si="49"/>
        <v>3.498889971524477E-3</v>
      </c>
      <c r="D533">
        <v>3225763.6718521402</v>
      </c>
      <c r="E533">
        <v>3225763.6731979498</v>
      </c>
      <c r="F533">
        <f t="shared" si="48"/>
        <v>-1.3458095490932465E-3</v>
      </c>
      <c r="G533">
        <v>3225763.97256203</v>
      </c>
      <c r="H533">
        <v>3225763.9734575502</v>
      </c>
      <c r="I533">
        <f t="shared" si="50"/>
        <v>-8.9552020654082298E-4</v>
      </c>
      <c r="J533">
        <v>3225759.4739554501</v>
      </c>
      <c r="K533">
        <v>3225759.4743527002</v>
      </c>
      <c r="L533">
        <f t="shared" si="51"/>
        <v>-3.9725005626678467E-4</v>
      </c>
      <c r="M533">
        <v>3225639.4334166502</v>
      </c>
      <c r="N533">
        <v>3225639.32966195</v>
      </c>
      <c r="O533">
        <v>3.498889971524477E-3</v>
      </c>
      <c r="P533">
        <v>3225759.4739554501</v>
      </c>
      <c r="Q533">
        <v>3225759.4743604199</v>
      </c>
      <c r="R533">
        <f t="shared" si="52"/>
        <v>-4.0496978908777237E-4</v>
      </c>
      <c r="S533">
        <v>3225759.4739554501</v>
      </c>
      <c r="T533">
        <v>3225759.4743555202</v>
      </c>
      <c r="U533">
        <f t="shared" si="53"/>
        <v>-4.0007010102272034E-4</v>
      </c>
    </row>
    <row r="534" spans="1:21" x14ac:dyDescent="0.35">
      <c r="A534">
        <v>3225654.3821790698</v>
      </c>
      <c r="B534">
        <v>3225654.3841826799</v>
      </c>
      <c r="C534">
        <f t="shared" si="49"/>
        <v>-2.0036101341247559E-3</v>
      </c>
      <c r="D534">
        <v>3225763.97256203</v>
      </c>
      <c r="E534">
        <v>3225763.9730949001</v>
      </c>
      <c r="F534">
        <f t="shared" si="48"/>
        <v>-5.3287018090486526E-4</v>
      </c>
      <c r="G534">
        <v>3225764.2836293499</v>
      </c>
      <c r="H534">
        <v>3225764.2844576701</v>
      </c>
      <c r="I534">
        <f t="shared" si="50"/>
        <v>-8.2832016050815582E-4</v>
      </c>
      <c r="J534">
        <v>3225759.77580482</v>
      </c>
      <c r="K534">
        <v>3225759.7761942302</v>
      </c>
      <c r="L534">
        <f t="shared" si="51"/>
        <v>-3.8941018283367157E-4</v>
      </c>
      <c r="M534">
        <v>3225639.4757103501</v>
      </c>
      <c r="N534">
        <v>3225639.39807127</v>
      </c>
      <c r="O534">
        <v>-2.0036101341247559E-3</v>
      </c>
      <c r="P534">
        <v>3225759.77580482</v>
      </c>
      <c r="Q534">
        <v>3225759.7761816001</v>
      </c>
      <c r="R534">
        <f t="shared" si="52"/>
        <v>-3.7678005173802376E-4</v>
      </c>
      <c r="S534">
        <v>3225759.77580482</v>
      </c>
      <c r="T534">
        <v>3225759.77613207</v>
      </c>
      <c r="U534">
        <f t="shared" si="53"/>
        <v>-3.2724998891353607E-4</v>
      </c>
    </row>
    <row r="535" spans="1:21" x14ac:dyDescent="0.35">
      <c r="A535">
        <v>3225654.41984485</v>
      </c>
      <c r="B535">
        <v>3225654.4213514398</v>
      </c>
      <c r="C535">
        <f t="shared" si="49"/>
        <v>-1.5065898187458515E-3</v>
      </c>
      <c r="D535">
        <v>3225764.2836293499</v>
      </c>
      <c r="E535">
        <v>3225764.2843318</v>
      </c>
      <c r="F535">
        <f t="shared" si="48"/>
        <v>-7.0245005190372467E-4</v>
      </c>
      <c r="G535">
        <v>3225764.5945560299</v>
      </c>
      <c r="H535">
        <v>3225764.5952827502</v>
      </c>
      <c r="I535">
        <f t="shared" si="50"/>
        <v>-7.2672031819820404E-4</v>
      </c>
      <c r="J535">
        <v>3225760.0777937798</v>
      </c>
      <c r="K535">
        <v>3225760.0781863001</v>
      </c>
      <c r="L535">
        <f t="shared" si="51"/>
        <v>-3.9252033457159996E-4</v>
      </c>
      <c r="M535">
        <v>3225639.2327855201</v>
      </c>
      <c r="N535">
        <v>3225639.5838293</v>
      </c>
      <c r="O535">
        <v>-1.5065898187458515E-3</v>
      </c>
      <c r="P535">
        <v>3225760.0777937798</v>
      </c>
      <c r="Q535">
        <v>3225760.0781909302</v>
      </c>
      <c r="R535">
        <f t="shared" si="52"/>
        <v>-3.9715040475130081E-4</v>
      </c>
      <c r="S535">
        <v>3225760.0777937798</v>
      </c>
      <c r="T535">
        <v>3225760.0781459999</v>
      </c>
      <c r="U535">
        <f t="shared" si="53"/>
        <v>-3.5222014412283897E-4</v>
      </c>
    </row>
    <row r="536" spans="1:21" x14ac:dyDescent="0.35">
      <c r="A536">
        <v>3225654.6693502199</v>
      </c>
      <c r="B536">
        <v>3225654.6660924698</v>
      </c>
      <c r="C536">
        <f t="shared" si="49"/>
        <v>3.2577500678598881E-3</v>
      </c>
      <c r="D536">
        <v>3225764.5945560299</v>
      </c>
      <c r="E536">
        <v>3225764.5951531501</v>
      </c>
      <c r="F536">
        <f t="shared" si="48"/>
        <v>-5.971202626824379E-4</v>
      </c>
      <c r="G536">
        <v>3225764.9055427099</v>
      </c>
      <c r="H536">
        <v>3225764.9062237302</v>
      </c>
      <c r="I536">
        <f t="shared" si="50"/>
        <v>-6.8102031946182251E-4</v>
      </c>
      <c r="J536">
        <v>3225760.37975652</v>
      </c>
      <c r="K536">
        <v>3225760.3801531699</v>
      </c>
      <c r="L536">
        <f t="shared" si="51"/>
        <v>-3.9664981886744499E-4</v>
      </c>
      <c r="M536">
        <v>3225639.7251146999</v>
      </c>
      <c r="N536">
        <v>3225639.5985179199</v>
      </c>
      <c r="O536">
        <v>3.2577500678598881E-3</v>
      </c>
      <c r="P536">
        <v>3225760.37975652</v>
      </c>
      <c r="Q536">
        <v>3225760.3801570302</v>
      </c>
      <c r="R536">
        <f t="shared" si="52"/>
        <v>-4.0051015093922615E-4</v>
      </c>
      <c r="S536">
        <v>3225760.37975652</v>
      </c>
      <c r="T536">
        <v>3225760.3801695202</v>
      </c>
      <c r="U536">
        <f t="shared" si="53"/>
        <v>-4.1300011798739433E-4</v>
      </c>
    </row>
    <row r="537" spans="1:21" x14ac:dyDescent="0.35">
      <c r="A537">
        <v>3225654.6824971801</v>
      </c>
      <c r="B537">
        <v>3225654.6842944501</v>
      </c>
      <c r="C537">
        <f t="shared" si="49"/>
        <v>-1.7972700297832489E-3</v>
      </c>
      <c r="D537">
        <v>3225764.9055427099</v>
      </c>
      <c r="E537">
        <v>3225764.90608089</v>
      </c>
      <c r="F537">
        <f t="shared" si="48"/>
        <v>-5.3818011656403542E-4</v>
      </c>
      <c r="G537">
        <v>3225765.2057120702</v>
      </c>
      <c r="H537">
        <v>3225765.2063935399</v>
      </c>
      <c r="I537">
        <f t="shared" si="50"/>
        <v>-6.8146968260407448E-4</v>
      </c>
      <c r="J537">
        <v>3225760.6817184999</v>
      </c>
      <c r="K537">
        <v>3225760.68212615</v>
      </c>
      <c r="L537">
        <f t="shared" si="51"/>
        <v>-4.0765013545751572E-4</v>
      </c>
      <c r="M537">
        <v>3225639.7251444701</v>
      </c>
      <c r="N537">
        <v>3225639.6301750201</v>
      </c>
      <c r="O537">
        <v>-1.7972700297832489E-3</v>
      </c>
      <c r="P537">
        <v>3225760.6817184999</v>
      </c>
      <c r="Q537">
        <v>3225760.68212356</v>
      </c>
      <c r="R537">
        <f t="shared" si="52"/>
        <v>-4.0506012737751007E-4</v>
      </c>
      <c r="S537">
        <v>3225760.6817184999</v>
      </c>
      <c r="T537">
        <v>3225760.6821254399</v>
      </c>
      <c r="U537">
        <f t="shared" si="53"/>
        <v>-4.0694000199437141E-4</v>
      </c>
    </row>
    <row r="538" spans="1:21" x14ac:dyDescent="0.35">
      <c r="A538">
        <v>3225654.7201788402</v>
      </c>
      <c r="B538">
        <v>3225654.7211581799</v>
      </c>
      <c r="C538">
        <f t="shared" si="49"/>
        <v>-9.7933970391750336E-4</v>
      </c>
      <c r="D538">
        <v>3225765.2057120702</v>
      </c>
      <c r="E538">
        <v>3225765.2062476599</v>
      </c>
      <c r="F538">
        <f t="shared" si="48"/>
        <v>-5.3558964282274246E-4</v>
      </c>
      <c r="G538">
        <v>3225765.5164992101</v>
      </c>
      <c r="H538">
        <v>3225765.5172080002</v>
      </c>
      <c r="I538">
        <f t="shared" si="50"/>
        <v>-7.0879003033041954E-4</v>
      </c>
      <c r="J538">
        <v>3225760.9836659399</v>
      </c>
      <c r="K538">
        <v>3225760.9841032298</v>
      </c>
      <c r="L538">
        <f t="shared" si="51"/>
        <v>-4.3728994205594063E-4</v>
      </c>
      <c r="M538">
        <v>3225639.7581640999</v>
      </c>
      <c r="N538">
        <v>3225639.6872154898</v>
      </c>
      <c r="O538">
        <v>-9.7933970391750336E-4</v>
      </c>
      <c r="P538">
        <v>3225760.9836659399</v>
      </c>
      <c r="Q538">
        <v>3225760.9841162101</v>
      </c>
      <c r="R538">
        <f t="shared" si="52"/>
        <v>-4.5027025043964386E-4</v>
      </c>
      <c r="S538">
        <v>3225760.9836659399</v>
      </c>
      <c r="T538">
        <v>3225760.984098</v>
      </c>
      <c r="U538">
        <f t="shared" si="53"/>
        <v>-4.3206010013818741E-4</v>
      </c>
    </row>
    <row r="539" spans="1:21" x14ac:dyDescent="0.35">
      <c r="A539">
        <v>3225654.97082042</v>
      </c>
      <c r="B539">
        <v>3225654.96793595</v>
      </c>
      <c r="C539">
        <f t="shared" si="49"/>
        <v>2.8844699263572693E-3</v>
      </c>
      <c r="D539">
        <v>3225765.5164992101</v>
      </c>
      <c r="E539">
        <v>3225765.5170457</v>
      </c>
      <c r="F539">
        <f t="shared" si="48"/>
        <v>-5.4648984223604202E-4</v>
      </c>
      <c r="G539">
        <v>3225765.8269313499</v>
      </c>
      <c r="H539">
        <v>3225765.8280427102</v>
      </c>
      <c r="I539">
        <f t="shared" si="50"/>
        <v>-1.1113602668046951E-3</v>
      </c>
      <c r="J539">
        <v>3225761.2857487202</v>
      </c>
      <c r="K539">
        <v>3225761.28619608</v>
      </c>
      <c r="L539">
        <f t="shared" si="51"/>
        <v>-4.4735986739397049E-4</v>
      </c>
      <c r="M539">
        <v>3225639.5586966402</v>
      </c>
      <c r="N539">
        <v>3225639.8801535498</v>
      </c>
      <c r="O539">
        <v>2.8844699263572693E-3</v>
      </c>
      <c r="P539">
        <v>3225761.2857487202</v>
      </c>
      <c r="Q539">
        <v>3225761.2862123302</v>
      </c>
      <c r="R539">
        <f t="shared" si="52"/>
        <v>-4.6361004933714867E-4</v>
      </c>
      <c r="S539">
        <v>3225761.2857487202</v>
      </c>
      <c r="T539">
        <v>3225761.28624854</v>
      </c>
      <c r="U539">
        <f t="shared" si="53"/>
        <v>-4.9981987103819847E-4</v>
      </c>
    </row>
    <row r="540" spans="1:21" x14ac:dyDescent="0.35">
      <c r="A540">
        <v>3225654.9827858298</v>
      </c>
      <c r="B540">
        <v>3225654.9845567099</v>
      </c>
      <c r="C540">
        <f t="shared" si="49"/>
        <v>-1.7708800733089447E-3</v>
      </c>
      <c r="D540">
        <v>3225765.8269313499</v>
      </c>
      <c r="E540">
        <v>3225765.8278729799</v>
      </c>
      <c r="F540">
        <f t="shared" si="48"/>
        <v>-9.4162998721003532E-4</v>
      </c>
      <c r="G540">
        <v>3225766.1273463801</v>
      </c>
      <c r="H540">
        <v>3225766.1279832702</v>
      </c>
      <c r="I540">
        <f t="shared" si="50"/>
        <v>-6.3689006492495537E-4</v>
      </c>
      <c r="J540">
        <v>3225761.5875647902</v>
      </c>
      <c r="K540">
        <v>3225761.5880336501</v>
      </c>
      <c r="L540">
        <f t="shared" si="51"/>
        <v>-4.6885991469025612E-4</v>
      </c>
      <c r="M540">
        <v>3225640.0093349498</v>
      </c>
      <c r="N540">
        <v>3225639.8933485802</v>
      </c>
      <c r="O540">
        <v>-1.7708800733089447E-3</v>
      </c>
      <c r="P540">
        <v>3225761.5875647902</v>
      </c>
      <c r="Q540">
        <v>3225761.58801291</v>
      </c>
      <c r="R540">
        <f t="shared" si="52"/>
        <v>-4.4811982661485672E-4</v>
      </c>
      <c r="S540">
        <v>3225761.5875647902</v>
      </c>
      <c r="T540">
        <v>3225761.5880304398</v>
      </c>
      <c r="U540">
        <f t="shared" si="53"/>
        <v>-4.6564964577555656E-4</v>
      </c>
    </row>
    <row r="541" spans="1:21" x14ac:dyDescent="0.35">
      <c r="A541">
        <v>3225655.02045799</v>
      </c>
      <c r="B541">
        <v>3225655.0214430401</v>
      </c>
      <c r="C541">
        <f t="shared" si="49"/>
        <v>-9.8505010828375816E-4</v>
      </c>
      <c r="D541">
        <v>3225766.1273463801</v>
      </c>
      <c r="E541">
        <v>3225766.1278225002</v>
      </c>
      <c r="F541">
        <f t="shared" si="48"/>
        <v>-4.7612003982067108E-4</v>
      </c>
      <c r="G541">
        <v>3225766.4380355701</v>
      </c>
      <c r="H541">
        <v>3225766.4385864399</v>
      </c>
      <c r="I541">
        <f t="shared" si="50"/>
        <v>-5.5086985230445862E-4</v>
      </c>
      <c r="J541">
        <v>3225761.8893474299</v>
      </c>
      <c r="K541">
        <v>3225761.88989978</v>
      </c>
      <c r="L541">
        <f t="shared" si="51"/>
        <v>-5.5235018953680992E-4</v>
      </c>
      <c r="M541">
        <v>3225640.00965048</v>
      </c>
      <c r="N541">
        <v>3225639.92262115</v>
      </c>
      <c r="O541">
        <v>-9.8505010828375816E-4</v>
      </c>
      <c r="P541">
        <v>3225761.8893474299</v>
      </c>
      <c r="Q541">
        <v>3225761.8899295698</v>
      </c>
      <c r="R541">
        <f t="shared" si="52"/>
        <v>-5.8213993906974792E-4</v>
      </c>
      <c r="S541">
        <v>3225761.8893474299</v>
      </c>
      <c r="T541">
        <v>3225761.8899244401</v>
      </c>
      <c r="U541">
        <f t="shared" si="53"/>
        <v>-5.7701021432876587E-4</v>
      </c>
    </row>
    <row r="542" spans="1:21" x14ac:dyDescent="0.35">
      <c r="A542">
        <v>3225655.2830590201</v>
      </c>
      <c r="B542">
        <v>3225655.2840449801</v>
      </c>
      <c r="C542">
        <f t="shared" si="49"/>
        <v>-9.8596001043915749E-4</v>
      </c>
      <c r="D542">
        <v>3225766.4380355701</v>
      </c>
      <c r="E542">
        <v>3225766.43841899</v>
      </c>
      <c r="F542">
        <f t="shared" si="48"/>
        <v>-3.8341991603374481E-4</v>
      </c>
      <c r="G542">
        <v>3225766.7489215098</v>
      </c>
      <c r="H542">
        <v>3225766.7494497201</v>
      </c>
      <c r="I542">
        <f t="shared" si="50"/>
        <v>-5.2821030840277672E-4</v>
      </c>
      <c r="J542">
        <v>3225762.1910642502</v>
      </c>
      <c r="K542">
        <v>3225762.19163098</v>
      </c>
      <c r="L542">
        <f t="shared" si="51"/>
        <v>-5.6672981008887291E-4</v>
      </c>
      <c r="M542">
        <v>3225640.04247601</v>
      </c>
      <c r="N542">
        <v>3225639.9775211401</v>
      </c>
      <c r="O542">
        <v>-9.8596001043915749E-4</v>
      </c>
      <c r="P542">
        <v>3225762.1910642502</v>
      </c>
      <c r="Q542">
        <v>3225762.1915926798</v>
      </c>
      <c r="R542">
        <f t="shared" si="52"/>
        <v>-5.2842963486909866E-4</v>
      </c>
      <c r="S542">
        <v>3225762.1910642502</v>
      </c>
      <c r="T542">
        <v>3225762.1915902998</v>
      </c>
      <c r="U542">
        <f t="shared" si="53"/>
        <v>-5.2604964002966881E-4</v>
      </c>
    </row>
    <row r="543" spans="1:21" x14ac:dyDescent="0.35">
      <c r="A543">
        <v>3225655.3208932001</v>
      </c>
      <c r="B543">
        <v>3225655.3213273599</v>
      </c>
      <c r="C543">
        <f t="shared" si="49"/>
        <v>-4.34159766882658E-4</v>
      </c>
      <c r="D543">
        <v>3225766.7489215098</v>
      </c>
      <c r="E543">
        <v>3225766.7492765398</v>
      </c>
      <c r="F543">
        <f t="shared" si="48"/>
        <v>-3.5502994433045387E-4</v>
      </c>
      <c r="G543">
        <v>3225767.05975992</v>
      </c>
      <c r="H543">
        <v>3225767.0602370598</v>
      </c>
      <c r="I543">
        <f t="shared" si="50"/>
        <v>-4.7713983803987503E-4</v>
      </c>
      <c r="J543">
        <v>3225762.4932212802</v>
      </c>
      <c r="K543">
        <v>3225762.4937873702</v>
      </c>
      <c r="L543">
        <f t="shared" si="51"/>
        <v>-5.6608999148011208E-4</v>
      </c>
      <c r="M543">
        <v>3225639.87268554</v>
      </c>
      <c r="N543">
        <v>3225640.1671961402</v>
      </c>
      <c r="O543">
        <v>-4.34159766882658E-4</v>
      </c>
      <c r="P543">
        <v>3225762.4932212802</v>
      </c>
      <c r="Q543">
        <v>3225762.4937721202</v>
      </c>
      <c r="R543">
        <f t="shared" si="52"/>
        <v>-5.5084004998207092E-4</v>
      </c>
      <c r="S543">
        <v>3225762.4932212802</v>
      </c>
      <c r="T543">
        <v>3225762.4937391202</v>
      </c>
      <c r="U543">
        <f t="shared" si="53"/>
        <v>-5.1784003153443336E-4</v>
      </c>
    </row>
    <row r="544" spans="1:21" x14ac:dyDescent="0.35">
      <c r="A544">
        <v>3225655.34987255</v>
      </c>
      <c r="B544">
        <v>3225655.3468586002</v>
      </c>
      <c r="C544">
        <f t="shared" si="49"/>
        <v>3.01394984126091E-3</v>
      </c>
      <c r="D544">
        <v>3225767.05975992</v>
      </c>
      <c r="E544">
        <v>3225767.0598806501</v>
      </c>
      <c r="F544">
        <f t="shared" si="48"/>
        <v>-1.2073013931512833E-4</v>
      </c>
      <c r="G544">
        <v>3225767.3706179601</v>
      </c>
      <c r="H544">
        <v>3225767.3711754698</v>
      </c>
      <c r="I544">
        <f t="shared" si="50"/>
        <v>-5.5750971660017967E-4</v>
      </c>
      <c r="J544">
        <v>3225762.7950490699</v>
      </c>
      <c r="K544">
        <v>3225762.7955324701</v>
      </c>
      <c r="L544">
        <f t="shared" si="51"/>
        <v>-4.8340018838644028E-4</v>
      </c>
      <c r="M544">
        <v>3225640.2949008001</v>
      </c>
      <c r="N544">
        <v>3225640.1886438602</v>
      </c>
      <c r="O544">
        <v>3.01394984126091E-3</v>
      </c>
      <c r="P544">
        <v>3225762.7950490699</v>
      </c>
      <c r="Q544">
        <v>3225762.79556693</v>
      </c>
      <c r="R544">
        <f t="shared" si="52"/>
        <v>-5.178600549697876E-4</v>
      </c>
      <c r="S544">
        <v>3225762.7950490699</v>
      </c>
      <c r="T544">
        <v>3225762.7955297502</v>
      </c>
      <c r="U544">
        <f t="shared" si="53"/>
        <v>-4.8068026080727577E-4</v>
      </c>
    </row>
    <row r="545" spans="1:21" x14ac:dyDescent="0.35">
      <c r="A545">
        <v>3225655.5831538802</v>
      </c>
      <c r="B545">
        <v>3225655.5846144799</v>
      </c>
      <c r="C545">
        <f t="shared" si="49"/>
        <v>-1.4605997130274773E-3</v>
      </c>
      <c r="D545">
        <v>3225767.3706179601</v>
      </c>
      <c r="E545">
        <v>3225767.3710406101</v>
      </c>
      <c r="F545">
        <f t="shared" si="48"/>
        <v>-4.2265001684427261E-4</v>
      </c>
      <c r="G545">
        <v>3225767.6709249299</v>
      </c>
      <c r="H545">
        <v>3225767.6713913502</v>
      </c>
      <c r="I545">
        <f t="shared" si="50"/>
        <v>-4.6642031520605087E-4</v>
      </c>
      <c r="J545">
        <v>3225763.0970414998</v>
      </c>
      <c r="K545">
        <v>3225763.0975449402</v>
      </c>
      <c r="L545">
        <f t="shared" si="51"/>
        <v>-5.0344038754701614E-4</v>
      </c>
      <c r="M545">
        <v>3225640.29523431</v>
      </c>
      <c r="N545">
        <v>3225640.2155097402</v>
      </c>
      <c r="O545">
        <v>-1.4605997130274773E-3</v>
      </c>
      <c r="P545">
        <v>3225763.0970414998</v>
      </c>
      <c r="Q545">
        <v>3225763.0975164799</v>
      </c>
      <c r="R545">
        <f t="shared" si="52"/>
        <v>-4.7498010098934174E-4</v>
      </c>
      <c r="S545">
        <v>3225763.0970414998</v>
      </c>
      <c r="T545">
        <v>3225763.0975339399</v>
      </c>
      <c r="U545">
        <f t="shared" si="53"/>
        <v>-4.9244007095694542E-4</v>
      </c>
    </row>
    <row r="546" spans="1:21" x14ac:dyDescent="0.35">
      <c r="A546">
        <v>3225655.6210226901</v>
      </c>
      <c r="B546">
        <v>3225655.62179698</v>
      </c>
      <c r="C546">
        <f t="shared" si="49"/>
        <v>-7.7428994700312614E-4</v>
      </c>
      <c r="D546">
        <v>3225767.6709249299</v>
      </c>
      <c r="E546">
        <v>3225767.6712579601</v>
      </c>
      <c r="F546">
        <f t="shared" si="48"/>
        <v>-3.3303024247288704E-4</v>
      </c>
      <c r="G546">
        <v>3225767.97118311</v>
      </c>
      <c r="H546">
        <v>3225767.97170569</v>
      </c>
      <c r="I546">
        <f t="shared" si="50"/>
        <v>-5.2257999777793884E-4</v>
      </c>
      <c r="J546">
        <v>3225763.3989836099</v>
      </c>
      <c r="K546">
        <v>3225763.3996955301</v>
      </c>
      <c r="L546">
        <f t="shared" si="51"/>
        <v>-7.1192020550370216E-4</v>
      </c>
      <c r="M546">
        <v>3225640.3279659501</v>
      </c>
      <c r="N546">
        <v>3225640.2685517198</v>
      </c>
      <c r="O546">
        <v>-7.7428994700312614E-4</v>
      </c>
      <c r="P546">
        <v>3225763.3989836099</v>
      </c>
      <c r="Q546">
        <v>3225763.3995006899</v>
      </c>
      <c r="R546">
        <f t="shared" si="52"/>
        <v>-5.1708007231354713E-4</v>
      </c>
      <c r="S546">
        <v>3225763.3989836099</v>
      </c>
      <c r="T546">
        <v>3225763.3997011199</v>
      </c>
      <c r="U546">
        <f t="shared" si="53"/>
        <v>-7.1751000359654427E-4</v>
      </c>
    </row>
    <row r="547" spans="1:21" x14ac:dyDescent="0.35">
      <c r="A547">
        <v>3225655.65073608</v>
      </c>
      <c r="B547">
        <v>3225655.6491098301</v>
      </c>
      <c r="C547">
        <f t="shared" si="49"/>
        <v>1.6262498684227467E-3</v>
      </c>
      <c r="D547">
        <v>3225767.97118311</v>
      </c>
      <c r="E547">
        <v>3225767.9715428902</v>
      </c>
      <c r="F547">
        <f t="shared" si="48"/>
        <v>-3.5978015512228012E-4</v>
      </c>
      <c r="G547">
        <v>3225768.28150219</v>
      </c>
      <c r="H547">
        <v>3225768.2824599701</v>
      </c>
      <c r="I547">
        <f t="shared" si="50"/>
        <v>-9.5778005197644234E-4</v>
      </c>
      <c r="J547">
        <v>3225763.7003395902</v>
      </c>
      <c r="K547">
        <v>3225763.7010054002</v>
      </c>
      <c r="L547">
        <f t="shared" si="51"/>
        <v>-6.6580995917320251E-4</v>
      </c>
      <c r="M547">
        <v>3225640.18548124</v>
      </c>
      <c r="N547">
        <v>3225640.4552404</v>
      </c>
      <c r="O547">
        <v>1.6262498684227467E-3</v>
      </c>
      <c r="P547">
        <v>3225763.7003395902</v>
      </c>
      <c r="Q547">
        <v>3225763.7010357301</v>
      </c>
      <c r="R547">
        <f t="shared" si="52"/>
        <v>-6.961398757994175E-4</v>
      </c>
      <c r="S547">
        <v>3225763.7003395902</v>
      </c>
      <c r="T547">
        <v>3225763.7009991002</v>
      </c>
      <c r="U547">
        <f t="shared" si="53"/>
        <v>-6.5951002761721611E-4</v>
      </c>
    </row>
    <row r="548" spans="1:21" x14ac:dyDescent="0.35">
      <c r="A548">
        <v>3225655.88333567</v>
      </c>
      <c r="B548">
        <v>3225655.8846467701</v>
      </c>
      <c r="C548">
        <f t="shared" si="49"/>
        <v>-1.3111000880599022E-3</v>
      </c>
      <c r="D548">
        <v>3225768.28150219</v>
      </c>
      <c r="E548">
        <v>3225768.28230392</v>
      </c>
      <c r="F548">
        <f t="shared" si="48"/>
        <v>-8.017299696803093E-4</v>
      </c>
      <c r="G548">
        <v>3225768.5922445902</v>
      </c>
      <c r="H548">
        <v>3225768.5931093302</v>
      </c>
      <c r="I548">
        <f t="shared" si="50"/>
        <v>-8.6473999544978142E-4</v>
      </c>
      <c r="J548">
        <v>3225764.0020809402</v>
      </c>
      <c r="K548">
        <v>3225764.0027123</v>
      </c>
      <c r="L548">
        <f t="shared" si="51"/>
        <v>-6.3135987147688866E-4</v>
      </c>
      <c r="M548">
        <v>3225640.5824642899</v>
      </c>
      <c r="N548">
        <v>3225640.48514596</v>
      </c>
      <c r="O548">
        <v>-1.3111000880599022E-3</v>
      </c>
      <c r="P548">
        <v>3225764.0020809402</v>
      </c>
      <c r="Q548">
        <v>3225764.0027269199</v>
      </c>
      <c r="R548">
        <f t="shared" si="52"/>
        <v>-6.4597977325320244E-4</v>
      </c>
      <c r="S548">
        <v>3225764.0020809402</v>
      </c>
      <c r="T548">
        <v>3225764.0027000201</v>
      </c>
      <c r="U548">
        <f t="shared" si="53"/>
        <v>-6.1907991766929626E-4</v>
      </c>
    </row>
    <row r="549" spans="1:21" x14ac:dyDescent="0.35">
      <c r="A549">
        <v>3225655.9212875199</v>
      </c>
      <c r="B549">
        <v>3225655.9219443798</v>
      </c>
      <c r="C549">
        <f t="shared" si="49"/>
        <v>-6.5685994923114777E-4</v>
      </c>
      <c r="D549">
        <v>3225768.5922445902</v>
      </c>
      <c r="E549">
        <v>3225768.5929458598</v>
      </c>
      <c r="F549">
        <f t="shared" si="48"/>
        <v>-7.0126960054039955E-4</v>
      </c>
      <c r="G549">
        <v>3225768.9031658298</v>
      </c>
      <c r="H549">
        <v>3225768.9039740399</v>
      </c>
      <c r="I549">
        <f t="shared" si="50"/>
        <v>-8.082101121544838E-4</v>
      </c>
      <c r="J549">
        <v>3225764.3040376902</v>
      </c>
      <c r="K549">
        <v>3225764.3046438401</v>
      </c>
      <c r="L549">
        <f t="shared" si="51"/>
        <v>-6.0614990070462227E-4</v>
      </c>
      <c r="M549">
        <v>3225640.5827387399</v>
      </c>
      <c r="N549">
        <v>3225640.50970949</v>
      </c>
      <c r="O549">
        <v>-6.5685994923114777E-4</v>
      </c>
      <c r="P549">
        <v>3225764.3040376902</v>
      </c>
      <c r="Q549">
        <v>3225764.3046715199</v>
      </c>
      <c r="R549">
        <f t="shared" si="52"/>
        <v>-6.3382973894476891E-4</v>
      </c>
      <c r="S549">
        <v>3225764.3040376902</v>
      </c>
      <c r="T549">
        <v>3225764.3046251298</v>
      </c>
      <c r="U549">
        <f t="shared" si="53"/>
        <v>-5.8743963018059731E-4</v>
      </c>
    </row>
    <row r="550" spans="1:21" x14ac:dyDescent="0.35">
      <c r="A550">
        <v>3225655.95274108</v>
      </c>
      <c r="B550">
        <v>3225655.9510607002</v>
      </c>
      <c r="C550">
        <f t="shared" si="49"/>
        <v>1.6803797334432602E-3</v>
      </c>
      <c r="D550">
        <v>3225768.9031658298</v>
      </c>
      <c r="E550">
        <v>3225768.9037954402</v>
      </c>
      <c r="F550">
        <f t="shared" si="48"/>
        <v>-6.2961038202047348E-4</v>
      </c>
      <c r="G550">
        <v>3225769.2034408702</v>
      </c>
      <c r="H550">
        <v>3225769.2041145801</v>
      </c>
      <c r="I550">
        <f t="shared" si="50"/>
        <v>-6.7370990291237831E-4</v>
      </c>
      <c r="J550">
        <v>3225764.6058161198</v>
      </c>
      <c r="K550">
        <v>3225764.60640539</v>
      </c>
      <c r="L550">
        <f t="shared" si="51"/>
        <v>-5.8927014470100403E-4</v>
      </c>
      <c r="M550">
        <v>3225640.6147252298</v>
      </c>
      <c r="N550">
        <v>3225640.5603635502</v>
      </c>
      <c r="O550">
        <v>1.6803797334432602E-3</v>
      </c>
      <c r="P550">
        <v>3225764.6058161198</v>
      </c>
      <c r="Q550">
        <v>3225764.6064309799</v>
      </c>
      <c r="R550">
        <f t="shared" si="52"/>
        <v>-6.1486009508371353E-4</v>
      </c>
      <c r="S550">
        <v>3225764.6058161198</v>
      </c>
      <c r="T550">
        <v>3225764.6064082398</v>
      </c>
      <c r="U550">
        <f t="shared" si="53"/>
        <v>-5.9211999177932739E-4</v>
      </c>
    </row>
    <row r="551" spans="1:21" x14ac:dyDescent="0.35">
      <c r="A551">
        <v>3225656.1834904798</v>
      </c>
      <c r="B551">
        <v>3225656.1847504601</v>
      </c>
      <c r="C551">
        <f t="shared" si="49"/>
        <v>-1.2599802576005459E-3</v>
      </c>
      <c r="D551">
        <v>3225769.2034408702</v>
      </c>
      <c r="E551">
        <v>3225769.2037464501</v>
      </c>
      <c r="F551">
        <f t="shared" si="48"/>
        <v>-3.0557997524738312E-4</v>
      </c>
      <c r="G551">
        <v>3225769.5142855099</v>
      </c>
      <c r="H551">
        <v>3225769.5149716199</v>
      </c>
      <c r="I551">
        <f t="shared" si="50"/>
        <v>-6.861099973320961E-4</v>
      </c>
      <c r="J551">
        <v>3225764.9079270302</v>
      </c>
      <c r="K551">
        <v>3225764.9082506201</v>
      </c>
      <c r="L551">
        <f t="shared" si="51"/>
        <v>-3.2358989119529724E-4</v>
      </c>
      <c r="M551">
        <v>3225640.5076922001</v>
      </c>
      <c r="N551">
        <v>3225640.75479925</v>
      </c>
      <c r="O551">
        <v>-1.2599802576005459E-3</v>
      </c>
      <c r="P551">
        <v>3225764.9079270302</v>
      </c>
      <c r="Q551">
        <v>3225764.90825604</v>
      </c>
      <c r="R551">
        <f t="shared" si="52"/>
        <v>-3.2900972291827202E-4</v>
      </c>
      <c r="S551">
        <v>3225764.9079270302</v>
      </c>
      <c r="T551">
        <v>3225764.9082430401</v>
      </c>
      <c r="U551">
        <f t="shared" si="53"/>
        <v>-3.1600985676050186E-4</v>
      </c>
    </row>
    <row r="552" spans="1:21" x14ac:dyDescent="0.35">
      <c r="A552">
        <v>3225656.2214972898</v>
      </c>
      <c r="B552">
        <v>3225656.2220732002</v>
      </c>
      <c r="C552">
        <f t="shared" si="49"/>
        <v>-5.7591032236814499E-4</v>
      </c>
      <c r="D552">
        <v>3225769.5142855099</v>
      </c>
      <c r="E552">
        <v>3225769.5148500199</v>
      </c>
      <c r="F552">
        <f t="shared" si="48"/>
        <v>-5.6451000273227692E-4</v>
      </c>
      <c r="G552">
        <v>3225769.8252126002</v>
      </c>
      <c r="H552">
        <v>3225769.8258861401</v>
      </c>
      <c r="I552">
        <f t="shared" si="50"/>
        <v>-6.7353993654251099E-4</v>
      </c>
      <c r="J552">
        <v>3225765.2092136899</v>
      </c>
      <c r="K552">
        <v>3225765.2099999902</v>
      </c>
      <c r="L552">
        <f t="shared" si="51"/>
        <v>-7.8630028292536736E-4</v>
      </c>
      <c r="M552">
        <v>3225640.8709233101</v>
      </c>
      <c r="N552">
        <v>3225640.78170904</v>
      </c>
      <c r="O552">
        <v>-5.7591032236814499E-4</v>
      </c>
      <c r="P552">
        <v>3225765.2092136899</v>
      </c>
      <c r="Q552">
        <v>3225765.21003896</v>
      </c>
      <c r="R552">
        <f t="shared" si="52"/>
        <v>-8.2527007907629013E-4</v>
      </c>
      <c r="S552">
        <v>3225765.2092136899</v>
      </c>
      <c r="T552">
        <v>3225765.2099759202</v>
      </c>
      <c r="U552">
        <f t="shared" si="53"/>
        <v>-7.6223025098443031E-4</v>
      </c>
    </row>
    <row r="553" spans="1:21" x14ac:dyDescent="0.35">
      <c r="A553">
        <v>3225656.2552058701</v>
      </c>
      <c r="B553">
        <v>3225656.2544862302</v>
      </c>
      <c r="C553">
        <f t="shared" si="49"/>
        <v>7.1963993832468987E-4</v>
      </c>
      <c r="D553">
        <v>3225769.8252126002</v>
      </c>
      <c r="E553">
        <v>3225769.8257591999</v>
      </c>
      <c r="F553">
        <f t="shared" si="48"/>
        <v>-5.4659973829984665E-4</v>
      </c>
      <c r="G553">
        <v>3225770.1360221002</v>
      </c>
      <c r="H553">
        <v>3225770.13670902</v>
      </c>
      <c r="I553">
        <f t="shared" si="50"/>
        <v>-6.8691978231072426E-4</v>
      </c>
      <c r="J553">
        <v>3225765.5114927599</v>
      </c>
      <c r="K553">
        <v>3225765.5119027798</v>
      </c>
      <c r="L553">
        <f t="shared" si="51"/>
        <v>-4.100198857486248E-4</v>
      </c>
      <c r="M553">
        <v>3225640.8716378198</v>
      </c>
      <c r="N553">
        <v>3225640.80476321</v>
      </c>
      <c r="O553">
        <v>7.1963993832468987E-4</v>
      </c>
      <c r="P553">
        <v>3225765.5114927599</v>
      </c>
      <c r="Q553">
        <v>3225765.5119060301</v>
      </c>
      <c r="R553">
        <f t="shared" si="52"/>
        <v>-4.1327020153403282E-4</v>
      </c>
      <c r="S553">
        <v>3225765.5114927599</v>
      </c>
      <c r="T553">
        <v>3225765.5119063701</v>
      </c>
      <c r="U553">
        <f t="shared" si="53"/>
        <v>-4.1361013427376747E-4</v>
      </c>
    </row>
    <row r="554" spans="1:21" x14ac:dyDescent="0.35">
      <c r="A554">
        <v>3225656.4836300798</v>
      </c>
      <c r="B554">
        <v>3225656.4846382402</v>
      </c>
      <c r="C554">
        <f t="shared" si="49"/>
        <v>-1.008160412311554E-3</v>
      </c>
      <c r="D554">
        <v>3225770.1360221002</v>
      </c>
      <c r="E554">
        <v>3225770.1365589998</v>
      </c>
      <c r="F554">
        <f t="shared" si="48"/>
        <v>-5.3689954802393913E-4</v>
      </c>
      <c r="G554">
        <v>3225770.44683475</v>
      </c>
      <c r="H554">
        <v>3225770.44749483</v>
      </c>
      <c r="I554">
        <f t="shared" si="50"/>
        <v>-6.6007999703288078E-4</v>
      </c>
      <c r="J554">
        <v>3225765.8134174799</v>
      </c>
      <c r="K554">
        <v>3225765.8138148002</v>
      </c>
      <c r="L554">
        <f t="shared" si="51"/>
        <v>-3.9732037112116814E-4</v>
      </c>
      <c r="M554">
        <v>3225640.9034488602</v>
      </c>
      <c r="N554">
        <v>3225640.8534961399</v>
      </c>
      <c r="O554">
        <v>-1.008160412311554E-3</v>
      </c>
      <c r="P554">
        <v>3225765.8134174799</v>
      </c>
      <c r="Q554">
        <v>3225765.8138158098</v>
      </c>
      <c r="R554">
        <f t="shared" si="52"/>
        <v>-3.9832992479205132E-4</v>
      </c>
      <c r="S554">
        <v>3225765.8134174799</v>
      </c>
      <c r="T554">
        <v>3225765.81382033</v>
      </c>
      <c r="U554">
        <f t="shared" si="53"/>
        <v>-4.0285009890794754E-4</v>
      </c>
    </row>
    <row r="555" spans="1:21" x14ac:dyDescent="0.35">
      <c r="A555">
        <v>3225656.5216565202</v>
      </c>
      <c r="B555">
        <v>3225656.5220759101</v>
      </c>
      <c r="C555">
        <f t="shared" si="49"/>
        <v>-4.1938992217183113E-4</v>
      </c>
      <c r="D555">
        <v>3225770.44683475</v>
      </c>
      <c r="E555">
        <v>3225770.4473387301</v>
      </c>
      <c r="F555">
        <f t="shared" si="48"/>
        <v>-5.0398008897900581E-4</v>
      </c>
      <c r="G555">
        <v>3225770.7576040099</v>
      </c>
      <c r="H555">
        <v>3225770.7582429899</v>
      </c>
      <c r="I555">
        <f t="shared" si="50"/>
        <v>-6.389799527823925E-4</v>
      </c>
      <c r="J555">
        <v>3225766.11538408</v>
      </c>
      <c r="K555">
        <v>3225766.1159092002</v>
      </c>
      <c r="L555">
        <f t="shared" si="51"/>
        <v>-5.2512018010020256E-4</v>
      </c>
      <c r="M555">
        <v>3225640.8290675101</v>
      </c>
      <c r="N555">
        <v>3225641.0556078898</v>
      </c>
      <c r="O555">
        <v>-4.1938992217183113E-4</v>
      </c>
      <c r="P555">
        <v>3225766.11538408</v>
      </c>
      <c r="Q555">
        <v>3225766.1159109599</v>
      </c>
      <c r="R555">
        <f t="shared" si="52"/>
        <v>-5.2687991410493851E-4</v>
      </c>
      <c r="S555">
        <v>3225766.11538408</v>
      </c>
      <c r="T555">
        <v>3225766.1158780502</v>
      </c>
      <c r="U555">
        <f t="shared" si="53"/>
        <v>-4.9397023394703865E-4</v>
      </c>
    </row>
    <row r="556" spans="1:21" x14ac:dyDescent="0.35">
      <c r="A556">
        <v>3225656.5572249899</v>
      </c>
      <c r="B556">
        <v>3225656.5651993901</v>
      </c>
      <c r="C556">
        <f t="shared" si="49"/>
        <v>-7.9744001850485802E-3</v>
      </c>
      <c r="D556">
        <v>3225770.7576040099</v>
      </c>
      <c r="E556">
        <v>3225770.7580765099</v>
      </c>
      <c r="F556">
        <f t="shared" si="48"/>
        <v>-4.7249998897314072E-4</v>
      </c>
      <c r="G556">
        <v>3225771.0683982298</v>
      </c>
      <c r="H556">
        <v>3225771.0690747602</v>
      </c>
      <c r="I556">
        <f t="shared" si="50"/>
        <v>-6.7653041332960129E-4</v>
      </c>
      <c r="J556">
        <v>3225766.4174736501</v>
      </c>
      <c r="K556">
        <v>3225766.4179340401</v>
      </c>
      <c r="L556">
        <f t="shared" si="51"/>
        <v>-4.6039000153541565E-4</v>
      </c>
      <c r="M556">
        <v>3225641.1601582398</v>
      </c>
      <c r="N556">
        <v>3225641.0784505</v>
      </c>
      <c r="O556">
        <v>-7.9744001850485802E-3</v>
      </c>
      <c r="P556">
        <v>3225766.4174736501</v>
      </c>
      <c r="Q556">
        <v>3225766.4179577399</v>
      </c>
      <c r="R556">
        <f t="shared" si="52"/>
        <v>-4.8408983275294304E-4</v>
      </c>
      <c r="S556">
        <v>3225766.4174736501</v>
      </c>
      <c r="T556">
        <v>3225766.4179717498</v>
      </c>
      <c r="U556">
        <f t="shared" si="53"/>
        <v>-4.9809971824288368E-4</v>
      </c>
    </row>
    <row r="557" spans="1:21" x14ac:dyDescent="0.35">
      <c r="A557">
        <v>3225656.7837450001</v>
      </c>
      <c r="B557">
        <v>3225656.7824801002</v>
      </c>
      <c r="C557">
        <f t="shared" si="49"/>
        <v>1.2648999691009521E-3</v>
      </c>
      <c r="D557">
        <v>3225771.0683982298</v>
      </c>
      <c r="E557">
        <v>3225771.0689131999</v>
      </c>
      <c r="F557">
        <f t="shared" si="48"/>
        <v>-5.1497016102075577E-4</v>
      </c>
      <c r="G557">
        <v>3225771.3790867901</v>
      </c>
      <c r="H557">
        <v>3225771.3797064</v>
      </c>
      <c r="I557">
        <f t="shared" si="50"/>
        <v>-6.1960984021425247E-4</v>
      </c>
      <c r="J557">
        <v>3225766.7192598898</v>
      </c>
      <c r="K557">
        <v>3225766.7197406199</v>
      </c>
      <c r="L557">
        <f t="shared" si="51"/>
        <v>-4.807300865650177E-4</v>
      </c>
      <c r="M557">
        <v>3225641.1608498101</v>
      </c>
      <c r="N557">
        <v>3225641.0995278801</v>
      </c>
      <c r="O557">
        <v>1.2648999691009521E-3</v>
      </c>
      <c r="P557">
        <v>3225766.7192598898</v>
      </c>
      <c r="Q557">
        <v>3225766.7197135598</v>
      </c>
      <c r="R557">
        <f t="shared" si="52"/>
        <v>-4.5367004349827766E-4</v>
      </c>
      <c r="S557">
        <v>3225766.7192598898</v>
      </c>
      <c r="T557">
        <v>3225766.7197284498</v>
      </c>
      <c r="U557">
        <f t="shared" si="53"/>
        <v>-4.6856002882122993E-4</v>
      </c>
    </row>
    <row r="558" spans="1:21" x14ac:dyDescent="0.35">
      <c r="A558">
        <v>3225656.8218095601</v>
      </c>
      <c r="B558">
        <v>3225656.8205074002</v>
      </c>
      <c r="C558">
        <f t="shared" si="49"/>
        <v>1.3021598570048809E-3</v>
      </c>
      <c r="D558">
        <v>3225771.3790867901</v>
      </c>
      <c r="E558">
        <v>3225771.3795464402</v>
      </c>
      <c r="F558">
        <f t="shared" si="48"/>
        <v>-4.5965006574988365E-4</v>
      </c>
      <c r="G558">
        <v>3225771.6899164598</v>
      </c>
      <c r="H558">
        <v>3225771.69058167</v>
      </c>
      <c r="I558">
        <f t="shared" si="50"/>
        <v>-6.6521018743515015E-4</v>
      </c>
      <c r="J558">
        <v>3225767.0212815702</v>
      </c>
      <c r="K558">
        <v>3225767.02172453</v>
      </c>
      <c r="L558">
        <f t="shared" si="51"/>
        <v>-4.4295983389019966E-4</v>
      </c>
      <c r="M558">
        <v>3225641.1929632402</v>
      </c>
      <c r="N558">
        <v>3225641.1480144602</v>
      </c>
      <c r="O558">
        <v>1.3021598570048809E-3</v>
      </c>
      <c r="P558">
        <v>3225767.0212815702</v>
      </c>
      <c r="Q558">
        <v>3225767.02172784</v>
      </c>
      <c r="R558">
        <f t="shared" si="52"/>
        <v>-4.4626975432038307E-4</v>
      </c>
      <c r="S558">
        <v>3225767.0212815702</v>
      </c>
      <c r="T558">
        <v>3225767.02172192</v>
      </c>
      <c r="U558">
        <f t="shared" si="53"/>
        <v>-4.4034980237483978E-4</v>
      </c>
    </row>
    <row r="559" spans="1:21" x14ac:dyDescent="0.35">
      <c r="A559">
        <v>3225656.8589854101</v>
      </c>
      <c r="B559">
        <v>3225656.8558652499</v>
      </c>
      <c r="C559">
        <f t="shared" si="49"/>
        <v>3.1201601959764957E-3</v>
      </c>
      <c r="D559">
        <v>3225771.6899164598</v>
      </c>
      <c r="E559">
        <v>3225771.6904123598</v>
      </c>
      <c r="F559">
        <f t="shared" si="48"/>
        <v>-4.9589993432164192E-4</v>
      </c>
      <c r="G559">
        <v>3225772.0007579899</v>
      </c>
      <c r="H559">
        <v>3225772.0014100601</v>
      </c>
      <c r="I559">
        <f t="shared" si="50"/>
        <v>-6.5207015722990036E-4</v>
      </c>
      <c r="J559">
        <v>3225767.32329597</v>
      </c>
      <c r="K559">
        <v>3225767.3237067098</v>
      </c>
      <c r="L559">
        <f t="shared" si="51"/>
        <v>-4.1073979809880257E-4</v>
      </c>
      <c r="M559">
        <v>3225641.1494957302</v>
      </c>
      <c r="N559">
        <v>3225641.3568644701</v>
      </c>
      <c r="O559">
        <v>3.1201601959764957E-3</v>
      </c>
      <c r="P559">
        <v>3225767.32329597</v>
      </c>
      <c r="Q559">
        <v>3225767.3237459501</v>
      </c>
      <c r="R559">
        <f t="shared" si="52"/>
        <v>-4.4998014345765114E-4</v>
      </c>
      <c r="S559">
        <v>3225767.32329597</v>
      </c>
      <c r="T559">
        <v>3225767.3236870398</v>
      </c>
      <c r="U559">
        <f t="shared" si="53"/>
        <v>-3.9106979966163635E-4</v>
      </c>
    </row>
    <row r="560" spans="1:21" x14ac:dyDescent="0.35">
      <c r="A560">
        <v>3225657.0838739001</v>
      </c>
      <c r="B560">
        <v>3225657.0840931199</v>
      </c>
      <c r="C560">
        <f t="shared" si="49"/>
        <v>-2.1921982988715172E-4</v>
      </c>
      <c r="D560">
        <v>3225772.0007579899</v>
      </c>
      <c r="E560">
        <v>3225772.00123847</v>
      </c>
      <c r="F560">
        <f t="shared" si="48"/>
        <v>-4.8048002645373344E-4</v>
      </c>
      <c r="G560">
        <v>3225772.3116068202</v>
      </c>
      <c r="H560">
        <v>3225772.3122441</v>
      </c>
      <c r="I560">
        <f t="shared" si="50"/>
        <v>-6.3727982342243195E-4</v>
      </c>
      <c r="J560">
        <v>3225767.6248894101</v>
      </c>
      <c r="K560">
        <v>3225767.6252985001</v>
      </c>
      <c r="L560">
        <f t="shared" si="51"/>
        <v>-4.0908996015787125E-4</v>
      </c>
      <c r="M560">
        <v>3225641.4507629899</v>
      </c>
      <c r="N560">
        <v>3225641.3757983898</v>
      </c>
      <c r="O560">
        <v>-2.1921982988715172E-4</v>
      </c>
      <c r="P560">
        <v>3225767.6248894101</v>
      </c>
      <c r="Q560">
        <v>3225767.6252828101</v>
      </c>
      <c r="R560">
        <f t="shared" si="52"/>
        <v>-3.9339996874332428E-4</v>
      </c>
      <c r="S560">
        <v>3225767.6248894101</v>
      </c>
      <c r="T560">
        <v>3225767.6252343599</v>
      </c>
      <c r="U560">
        <f t="shared" si="53"/>
        <v>-3.4494977444410324E-4</v>
      </c>
    </row>
    <row r="561" spans="1:21" x14ac:dyDescent="0.35">
      <c r="A561">
        <v>3225657.1218710002</v>
      </c>
      <c r="B561">
        <v>3225657.12181882</v>
      </c>
      <c r="C561">
        <f t="shared" si="49"/>
        <v>5.218014121055603E-5</v>
      </c>
      <c r="D561">
        <v>3225772.3116068202</v>
      </c>
      <c r="E561">
        <v>3225772.3120661601</v>
      </c>
      <c r="F561">
        <f t="shared" si="48"/>
        <v>-4.593399353325367E-4</v>
      </c>
      <c r="G561">
        <v>3225772.6216552001</v>
      </c>
      <c r="H561">
        <v>3225772.62304282</v>
      </c>
      <c r="I561">
        <f t="shared" si="50"/>
        <v>-1.3876198790967464E-3</v>
      </c>
      <c r="J561">
        <v>3225767.9568475499</v>
      </c>
      <c r="K561">
        <v>3225767.9573200499</v>
      </c>
      <c r="L561">
        <f t="shared" si="51"/>
        <v>-4.7249998897314072E-4</v>
      </c>
      <c r="M561">
        <v>3225641.4513685</v>
      </c>
      <c r="N561">
        <v>3225641.39513432</v>
      </c>
      <c r="O561">
        <v>5.218014121055603E-5</v>
      </c>
      <c r="P561">
        <v>3225767.9568475499</v>
      </c>
      <c r="Q561">
        <v>3225767.95732714</v>
      </c>
      <c r="R561">
        <f t="shared" si="52"/>
        <v>-4.7959014773368835E-4</v>
      </c>
      <c r="S561">
        <v>3225767.9568475499</v>
      </c>
      <c r="T561">
        <v>3225767.9573196499</v>
      </c>
      <c r="U561">
        <f t="shared" si="53"/>
        <v>-4.7209998592734337E-4</v>
      </c>
    </row>
    <row r="562" spans="1:21" x14ac:dyDescent="0.35">
      <c r="A562">
        <v>3225657.1609344399</v>
      </c>
      <c r="B562">
        <v>3225657.1588116302</v>
      </c>
      <c r="C562">
        <f t="shared" si="49"/>
        <v>2.1228096447885036E-3</v>
      </c>
      <c r="D562">
        <v>3225772.6216552001</v>
      </c>
      <c r="E562">
        <v>3225772.6228712602</v>
      </c>
      <c r="F562">
        <f t="shared" si="48"/>
        <v>-1.2160600163042545E-3</v>
      </c>
      <c r="G562">
        <v>3225772.9221700002</v>
      </c>
      <c r="H562">
        <v>3225772.9230549298</v>
      </c>
      <c r="I562">
        <f t="shared" si="50"/>
        <v>-8.8492967188358307E-4</v>
      </c>
      <c r="J562">
        <v>3225768.2572648199</v>
      </c>
      <c r="K562">
        <v>3225768.2594579398</v>
      </c>
      <c r="L562">
        <f t="shared" si="51"/>
        <v>-2.1931198425590992E-3</v>
      </c>
      <c r="M562">
        <v>3225641.48332028</v>
      </c>
      <c r="N562">
        <v>3225641.4421745799</v>
      </c>
      <c r="O562">
        <v>2.1228096447885036E-3</v>
      </c>
      <c r="P562">
        <v>3225768.2572648199</v>
      </c>
      <c r="Q562">
        <v>3225768.2594630602</v>
      </c>
      <c r="R562">
        <f t="shared" si="52"/>
        <v>-2.1982402540743351E-3</v>
      </c>
      <c r="S562">
        <v>3225768.2572648199</v>
      </c>
      <c r="T562">
        <v>3225768.2594789602</v>
      </c>
      <c r="U562">
        <f t="shared" si="53"/>
        <v>-2.2141402587294579E-3</v>
      </c>
    </row>
    <row r="563" spans="1:21" x14ac:dyDescent="0.35">
      <c r="A563">
        <v>3225657.38398962</v>
      </c>
      <c r="B563">
        <v>3225657.3847808298</v>
      </c>
      <c r="C563">
        <f t="shared" si="49"/>
        <v>-7.9120974987745285E-4</v>
      </c>
      <c r="D563">
        <v>3225772.9221700002</v>
      </c>
      <c r="E563">
        <v>3225772.922882</v>
      </c>
      <c r="F563">
        <f t="shared" si="48"/>
        <v>-7.1199983358383179E-4</v>
      </c>
      <c r="G563">
        <v>3225773.2329317001</v>
      </c>
      <c r="H563">
        <v>3225773.2336995802</v>
      </c>
      <c r="I563">
        <f t="shared" si="50"/>
        <v>-7.6788011938333511E-4</v>
      </c>
      <c r="J563">
        <v>3225768.5600209599</v>
      </c>
      <c r="K563">
        <v>3225768.5608832901</v>
      </c>
      <c r="L563">
        <f t="shared" si="51"/>
        <v>-8.6233019828796387E-4</v>
      </c>
      <c r="M563">
        <v>3225641.4690477299</v>
      </c>
      <c r="N563">
        <v>3225641.6589065101</v>
      </c>
      <c r="O563">
        <v>-7.9120974987745285E-4</v>
      </c>
      <c r="P563">
        <v>3225768.5600209599</v>
      </c>
      <c r="Q563">
        <v>3225768.5609226502</v>
      </c>
      <c r="R563">
        <f t="shared" si="52"/>
        <v>-9.0169021859765053E-4</v>
      </c>
      <c r="S563">
        <v>3225768.5600209599</v>
      </c>
      <c r="T563">
        <v>3225768.56090956</v>
      </c>
      <c r="U563">
        <f t="shared" si="53"/>
        <v>-8.8860001415014267E-4</v>
      </c>
    </row>
    <row r="564" spans="1:21" x14ac:dyDescent="0.35">
      <c r="A564">
        <v>3225657.4220282701</v>
      </c>
      <c r="B564">
        <v>3225657.4223404801</v>
      </c>
      <c r="C564">
        <f t="shared" si="49"/>
        <v>-3.1221006065607071E-4</v>
      </c>
      <c r="D564">
        <v>3225773.2329317001</v>
      </c>
      <c r="E564">
        <v>3225773.2335117101</v>
      </c>
      <c r="F564">
        <f t="shared" si="48"/>
        <v>-5.8001000434160233E-4</v>
      </c>
      <c r="G564">
        <v>3225773.5440838202</v>
      </c>
      <c r="H564">
        <v>3225773.5443071001</v>
      </c>
      <c r="I564">
        <f t="shared" si="50"/>
        <v>-2.232799306511879E-4</v>
      </c>
      <c r="J564">
        <v>3225768.8639013199</v>
      </c>
      <c r="K564">
        <v>3225768.8644489399</v>
      </c>
      <c r="L564">
        <f t="shared" si="51"/>
        <v>-5.4762000218033791E-4</v>
      </c>
      <c r="M564">
        <v>3225641.74237961</v>
      </c>
      <c r="N564">
        <v>3225641.6735997</v>
      </c>
      <c r="O564">
        <v>-3.1221006065607071E-4</v>
      </c>
      <c r="P564">
        <v>3225768.8639013199</v>
      </c>
      <c r="Q564">
        <v>3225768.8644608599</v>
      </c>
      <c r="R564">
        <f t="shared" si="52"/>
        <v>-5.5953999981284142E-4</v>
      </c>
      <c r="S564">
        <v>3225768.8639013199</v>
      </c>
      <c r="T564">
        <v>3225768.86443649</v>
      </c>
      <c r="U564">
        <f t="shared" si="53"/>
        <v>-5.3517008200287819E-4</v>
      </c>
    </row>
    <row r="565" spans="1:21" x14ac:dyDescent="0.35">
      <c r="A565">
        <v>3225657.46297064</v>
      </c>
      <c r="B565">
        <v>3225657.4613127098</v>
      </c>
      <c r="C565">
        <f t="shared" si="49"/>
        <v>1.6579302027821541E-3</v>
      </c>
      <c r="D565">
        <v>3225773.5440838202</v>
      </c>
      <c r="E565">
        <v>3225773.5446340102</v>
      </c>
      <c r="F565">
        <f t="shared" si="48"/>
        <v>-5.5018998682498932E-4</v>
      </c>
      <c r="G565">
        <v>3225773.8443739298</v>
      </c>
      <c r="H565">
        <v>3225773.8451423799</v>
      </c>
      <c r="I565">
        <f t="shared" si="50"/>
        <v>-7.6845008879899979E-4</v>
      </c>
      <c r="J565">
        <v>3225769.16576359</v>
      </c>
      <c r="K565">
        <v>3225769.1661895099</v>
      </c>
      <c r="L565">
        <f t="shared" si="51"/>
        <v>-4.2591989040374756E-4</v>
      </c>
      <c r="M565">
        <v>3225641.7424345301</v>
      </c>
      <c r="N565">
        <v>3225641.6908010701</v>
      </c>
      <c r="O565">
        <v>1.6579302027821541E-3</v>
      </c>
      <c r="P565">
        <v>3225769.16576359</v>
      </c>
      <c r="Q565">
        <v>3225769.1661744802</v>
      </c>
      <c r="R565">
        <f t="shared" si="52"/>
        <v>-4.1089020669460297E-4</v>
      </c>
      <c r="S565">
        <v>3225769.16576359</v>
      </c>
      <c r="T565">
        <v>3225769.1661764202</v>
      </c>
      <c r="U565">
        <f t="shared" si="53"/>
        <v>-4.1283015161752701E-4</v>
      </c>
    </row>
    <row r="566" spans="1:21" x14ac:dyDescent="0.35">
      <c r="A566">
        <v>3225657.6841690098</v>
      </c>
      <c r="B566">
        <v>3225657.6850764598</v>
      </c>
      <c r="C566">
        <f t="shared" si="49"/>
        <v>-9.0744998306035995E-4</v>
      </c>
      <c r="D566">
        <v>3225773.8443739298</v>
      </c>
      <c r="E566">
        <v>3225773.84483646</v>
      </c>
      <c r="F566">
        <f t="shared" si="48"/>
        <v>-4.6253018081188202E-4</v>
      </c>
      <c r="G566">
        <v>3225774.1552111502</v>
      </c>
      <c r="H566">
        <v>3225774.1559916502</v>
      </c>
      <c r="I566">
        <f t="shared" si="50"/>
        <v>-7.8050000593066216E-4</v>
      </c>
      <c r="J566">
        <v>3225769.4676468801</v>
      </c>
      <c r="K566">
        <v>3225769.4680526499</v>
      </c>
      <c r="L566">
        <f t="shared" si="51"/>
        <v>-4.0576979517936707E-4</v>
      </c>
      <c r="M566">
        <v>3225641.7746725301</v>
      </c>
      <c r="N566">
        <v>3225641.7368235998</v>
      </c>
      <c r="O566">
        <v>-9.0744998306035995E-4</v>
      </c>
      <c r="P566">
        <v>3225769.4676468801</v>
      </c>
      <c r="Q566">
        <v>3225769.4680654602</v>
      </c>
      <c r="R566">
        <f t="shared" si="52"/>
        <v>-4.1858013719320297E-4</v>
      </c>
      <c r="S566">
        <v>3225769.4676468801</v>
      </c>
      <c r="T566">
        <v>3225769.4680468501</v>
      </c>
      <c r="U566">
        <f t="shared" si="53"/>
        <v>-3.9996998384594917E-4</v>
      </c>
    </row>
    <row r="567" spans="1:21" x14ac:dyDescent="0.35">
      <c r="A567">
        <v>3225657.7223721799</v>
      </c>
      <c r="B567">
        <v>3225657.72280645</v>
      </c>
      <c r="C567">
        <f t="shared" si="49"/>
        <v>-4.3427012860774994E-4</v>
      </c>
      <c r="D567">
        <v>3225774.1552111502</v>
      </c>
      <c r="E567">
        <v>3225774.1557271602</v>
      </c>
      <c r="F567">
        <f t="shared" si="48"/>
        <v>-5.1600998267531395E-4</v>
      </c>
      <c r="G567">
        <v>3225774.4554732</v>
      </c>
      <c r="H567">
        <v>3225774.45620743</v>
      </c>
      <c r="I567">
        <f t="shared" si="50"/>
        <v>-7.3423003777861595E-4</v>
      </c>
      <c r="J567">
        <v>3225769.7696330198</v>
      </c>
      <c r="K567">
        <v>3225769.7700678101</v>
      </c>
      <c r="L567">
        <f t="shared" si="51"/>
        <v>-4.3479027226567268E-4</v>
      </c>
      <c r="M567">
        <v>3225641.7771840701</v>
      </c>
      <c r="N567">
        <v>3225641.95124412</v>
      </c>
      <c r="O567">
        <v>-4.3427012860774994E-4</v>
      </c>
      <c r="P567">
        <v>3225769.7696330198</v>
      </c>
      <c r="Q567">
        <v>3225769.77007348</v>
      </c>
      <c r="R567">
        <f t="shared" si="52"/>
        <v>-4.4046016409993172E-4</v>
      </c>
      <c r="S567">
        <v>3225769.7696330198</v>
      </c>
      <c r="T567">
        <v>3225769.77005741</v>
      </c>
      <c r="U567">
        <f t="shared" si="53"/>
        <v>-4.2439019307494164E-4</v>
      </c>
    </row>
    <row r="568" spans="1:21" x14ac:dyDescent="0.35">
      <c r="A568">
        <v>3225657.7648927402</v>
      </c>
      <c r="B568">
        <v>3225657.7634721901</v>
      </c>
      <c r="C568">
        <f t="shared" si="49"/>
        <v>1.4205500483512878E-3</v>
      </c>
      <c r="D568">
        <v>3225774.4554732</v>
      </c>
      <c r="E568">
        <v>3225774.4552612999</v>
      </c>
      <c r="F568">
        <f t="shared" si="48"/>
        <v>2.1190010011196136E-4</v>
      </c>
      <c r="G568">
        <v>3225774.7662409199</v>
      </c>
      <c r="H568">
        <v>3225774.7669691499</v>
      </c>
      <c r="I568">
        <f t="shared" si="50"/>
        <v>-7.2822999209165573E-4</v>
      </c>
      <c r="J568">
        <v>3225770.0715216501</v>
      </c>
      <c r="K568">
        <v>3225770.07201062</v>
      </c>
      <c r="L568">
        <f t="shared" si="51"/>
        <v>-4.8896996304392815E-4</v>
      </c>
      <c r="M568">
        <v>3225642.0415435801</v>
      </c>
      <c r="N568">
        <v>3225641.9785360699</v>
      </c>
      <c r="O568">
        <v>1.4205500483512878E-3</v>
      </c>
      <c r="P568">
        <v>3225770.0715216501</v>
      </c>
      <c r="Q568">
        <v>3225770.0720130499</v>
      </c>
      <c r="R568">
        <f t="shared" si="52"/>
        <v>-4.9139978364109993E-4</v>
      </c>
      <c r="S568">
        <v>3225770.0715216501</v>
      </c>
      <c r="T568">
        <v>3225770.07200363</v>
      </c>
      <c r="U568">
        <f t="shared" si="53"/>
        <v>-4.8197992146015167E-4</v>
      </c>
    </row>
    <row r="569" spans="1:21" x14ac:dyDescent="0.35">
      <c r="A569">
        <v>3225657.9844164401</v>
      </c>
      <c r="B569">
        <v>3225657.9853038001</v>
      </c>
      <c r="C569">
        <f t="shared" si="49"/>
        <v>-8.8735995814204216E-4</v>
      </c>
      <c r="D569">
        <v>3225774.7662409199</v>
      </c>
      <c r="E569">
        <v>3225774.7669084799</v>
      </c>
      <c r="F569">
        <f t="shared" si="48"/>
        <v>-6.67559914290905E-4</v>
      </c>
      <c r="G569">
        <v>3225775.0770833101</v>
      </c>
      <c r="H569">
        <v>3225775.07782041</v>
      </c>
      <c r="I569">
        <f t="shared" si="50"/>
        <v>-7.3709990829229355E-4</v>
      </c>
      <c r="J569">
        <v>3225770.3732355</v>
      </c>
      <c r="K569">
        <v>3225770.3736868398</v>
      </c>
      <c r="L569">
        <f t="shared" si="51"/>
        <v>-4.5133987441658974E-4</v>
      </c>
      <c r="M569">
        <v>3225642.0416871202</v>
      </c>
      <c r="N569">
        <v>3225641.9944104799</v>
      </c>
      <c r="O569">
        <v>-8.8735995814204216E-4</v>
      </c>
      <c r="P569">
        <v>3225770.3732355</v>
      </c>
      <c r="Q569">
        <v>3225770.3736911998</v>
      </c>
      <c r="R569">
        <f t="shared" si="52"/>
        <v>-4.556998610496521E-4</v>
      </c>
      <c r="S569">
        <v>3225770.3732355</v>
      </c>
      <c r="T569">
        <v>3225770.3736815001</v>
      </c>
      <c r="U569">
        <f t="shared" si="53"/>
        <v>-4.4600013643503189E-4</v>
      </c>
    </row>
    <row r="570" spans="1:21" x14ac:dyDescent="0.35">
      <c r="A570">
        <v>3225658.0226680501</v>
      </c>
      <c r="B570">
        <v>3225658.02309119</v>
      </c>
      <c r="C570">
        <f t="shared" si="49"/>
        <v>-4.2313989251852036E-4</v>
      </c>
      <c r="D570">
        <v>3225775.0770833101</v>
      </c>
      <c r="E570">
        <v>3225775.0777204102</v>
      </c>
      <c r="F570">
        <f t="shared" si="48"/>
        <v>-6.3710007816553116E-4</v>
      </c>
      <c r="G570">
        <v>3225775.3869091999</v>
      </c>
      <c r="H570">
        <v>3225775.38847607</v>
      </c>
      <c r="I570">
        <f t="shared" si="50"/>
        <v>-1.5668701380491257E-3</v>
      </c>
      <c r="J570">
        <v>3225770.6754044299</v>
      </c>
      <c r="K570">
        <v>3225770.67586983</v>
      </c>
      <c r="L570">
        <f t="shared" si="51"/>
        <v>-4.6540005132555962E-4</v>
      </c>
      <c r="M570">
        <v>3225642.0667912601</v>
      </c>
      <c r="N570">
        <v>3225642.0321050799</v>
      </c>
      <c r="O570">
        <v>-4.2313989251852036E-4</v>
      </c>
      <c r="P570">
        <v>3225770.6754044299</v>
      </c>
      <c r="Q570">
        <v>3225770.6758485702</v>
      </c>
      <c r="R570">
        <f t="shared" si="52"/>
        <v>-4.4414028525352478E-4</v>
      </c>
      <c r="S570">
        <v>3225770.6754044299</v>
      </c>
      <c r="T570">
        <v>3225770.67583291</v>
      </c>
      <c r="U570">
        <f t="shared" si="53"/>
        <v>-4.2848009616136551E-4</v>
      </c>
    </row>
    <row r="571" spans="1:21" x14ac:dyDescent="0.35">
      <c r="A571">
        <v>3225658.0678412798</v>
      </c>
      <c r="B571">
        <v>3225658.0665333299</v>
      </c>
      <c r="C571">
        <f t="shared" si="49"/>
        <v>1.3079498894512653E-3</v>
      </c>
      <c r="D571">
        <v>3225775.3869091999</v>
      </c>
      <c r="E571">
        <v>3225775.3883647802</v>
      </c>
      <c r="F571">
        <f t="shared" si="48"/>
        <v>-1.4555803500115871E-3</v>
      </c>
      <c r="G571">
        <v>3225775.69829039</v>
      </c>
      <c r="H571">
        <v>3225775.6993444501</v>
      </c>
      <c r="I571">
        <f t="shared" si="50"/>
        <v>-1.0540601797401905E-3</v>
      </c>
      <c r="J571">
        <v>3225770.9834071998</v>
      </c>
      <c r="K571">
        <v>3225770.9839766799</v>
      </c>
      <c r="L571">
        <f t="shared" si="51"/>
        <v>-5.6948000565171242E-4</v>
      </c>
      <c r="M571">
        <v>3225642.0953150201</v>
      </c>
      <c r="N571">
        <v>3225642.2548011998</v>
      </c>
      <c r="O571">
        <v>1.3079498894512653E-3</v>
      </c>
      <c r="P571">
        <v>3225770.9834071998</v>
      </c>
      <c r="Q571">
        <v>3225770.9839702202</v>
      </c>
      <c r="R571">
        <f t="shared" si="52"/>
        <v>-5.6302035227417946E-4</v>
      </c>
      <c r="S571">
        <v>3225770.9834071998</v>
      </c>
      <c r="T571">
        <v>3225770.98392594</v>
      </c>
      <c r="U571">
        <f t="shared" si="53"/>
        <v>-5.1874015480279922E-4</v>
      </c>
    </row>
    <row r="572" spans="1:21" x14ac:dyDescent="0.35">
      <c r="A572">
        <v>3225658.2846017098</v>
      </c>
      <c r="B572">
        <v>3225658.2854936202</v>
      </c>
      <c r="C572">
        <f t="shared" si="49"/>
        <v>-8.9191040024161339E-4</v>
      </c>
      <c r="D572">
        <v>3225775.69829039</v>
      </c>
      <c r="E572">
        <v>3225775.6992170801</v>
      </c>
      <c r="F572">
        <f t="shared" si="48"/>
        <v>-9.2669017612934113E-4</v>
      </c>
      <c r="G572">
        <v>3225776.00933995</v>
      </c>
      <c r="H572">
        <v>3225776.0101334099</v>
      </c>
      <c r="I572">
        <f t="shared" si="50"/>
        <v>-7.9345982521772385E-4</v>
      </c>
      <c r="J572">
        <v>3225771.2971938699</v>
      </c>
      <c r="K572">
        <v>3225771.2976470599</v>
      </c>
      <c r="L572">
        <f t="shared" si="51"/>
        <v>-4.5318994671106339E-4</v>
      </c>
      <c r="M572">
        <v>3225642.3412517598</v>
      </c>
      <c r="N572">
        <v>3225642.28353329</v>
      </c>
      <c r="O572">
        <v>-8.9191040024161339E-4</v>
      </c>
      <c r="P572">
        <v>3225771.2971938699</v>
      </c>
      <c r="Q572">
        <v>3225771.2976109101</v>
      </c>
      <c r="R572">
        <f t="shared" si="52"/>
        <v>-4.1704019531607628E-4</v>
      </c>
      <c r="S572">
        <v>3225771.2971938699</v>
      </c>
      <c r="T572">
        <v>3225771.2976056398</v>
      </c>
      <c r="U572">
        <f t="shared" si="53"/>
        <v>-4.1176984086632729E-4</v>
      </c>
    </row>
    <row r="573" spans="1:21" x14ac:dyDescent="0.35">
      <c r="A573">
        <v>3225658.3229215601</v>
      </c>
      <c r="B573">
        <v>3225658.3232996399</v>
      </c>
      <c r="C573">
        <f t="shared" si="49"/>
        <v>-3.7807971239089966E-4</v>
      </c>
      <c r="D573">
        <v>3225776.00933995</v>
      </c>
      <c r="E573">
        <v>3225776.0099830702</v>
      </c>
      <c r="F573">
        <f t="shared" si="48"/>
        <v>-6.4312014728784561E-4</v>
      </c>
      <c r="G573">
        <v>3225776.3201857698</v>
      </c>
      <c r="H573">
        <v>3225776.3208941198</v>
      </c>
      <c r="I573">
        <f t="shared" si="50"/>
        <v>-7.0834998041391373E-4</v>
      </c>
      <c r="J573">
        <v>3225771.5992777199</v>
      </c>
      <c r="K573">
        <v>3225771.59968554</v>
      </c>
      <c r="L573">
        <f t="shared" si="51"/>
        <v>-4.0782010182738304E-4</v>
      </c>
      <c r="M573">
        <v>3225642.3413845198</v>
      </c>
      <c r="N573">
        <v>3225642.2981191101</v>
      </c>
      <c r="O573">
        <v>-3.7807971239089966E-4</v>
      </c>
      <c r="P573">
        <v>3225771.5992777199</v>
      </c>
      <c r="Q573">
        <v>3225771.5996927298</v>
      </c>
      <c r="R573">
        <f t="shared" si="52"/>
        <v>-4.1500991210341454E-4</v>
      </c>
      <c r="S573">
        <v>3225771.5992777199</v>
      </c>
      <c r="T573">
        <v>3225771.6000659601</v>
      </c>
      <c r="U573">
        <f t="shared" si="53"/>
        <v>-7.882402278482914E-4</v>
      </c>
    </row>
    <row r="574" spans="1:21" x14ac:dyDescent="0.35">
      <c r="A574">
        <v>3225658.3701348202</v>
      </c>
      <c r="B574">
        <v>3225658.3689679201</v>
      </c>
      <c r="C574">
        <f t="shared" si="49"/>
        <v>1.1669001542031765E-3</v>
      </c>
      <c r="D574">
        <v>3225776.3201857698</v>
      </c>
      <c r="E574">
        <v>3225776.3207535199</v>
      </c>
      <c r="F574">
        <f t="shared" si="48"/>
        <v>-5.6775007396936417E-4</v>
      </c>
      <c r="G574">
        <v>3225776.62041379</v>
      </c>
      <c r="H574">
        <v>3225776.6210813201</v>
      </c>
      <c r="I574">
        <f t="shared" si="50"/>
        <v>-6.675301119685173E-4</v>
      </c>
      <c r="J574">
        <v>3225771.9018309498</v>
      </c>
      <c r="K574">
        <v>3225771.9022249701</v>
      </c>
      <c r="L574">
        <f t="shared" si="51"/>
        <v>-3.9402022957801819E-4</v>
      </c>
      <c r="M574">
        <v>3225642.3598517301</v>
      </c>
      <c r="N574">
        <v>3225642.3279697802</v>
      </c>
      <c r="O574">
        <v>1.1669001542031765E-3</v>
      </c>
      <c r="P574">
        <v>3225771.9018309498</v>
      </c>
      <c r="Q574">
        <v>3225771.9022424798</v>
      </c>
      <c r="R574">
        <f t="shared" si="52"/>
        <v>-4.115300253033638E-4</v>
      </c>
      <c r="S574">
        <v>3225771.9018309498</v>
      </c>
      <c r="T574">
        <v>3225771.9023998198</v>
      </c>
      <c r="U574">
        <f t="shared" si="53"/>
        <v>-5.6886998936533928E-4</v>
      </c>
    </row>
    <row r="575" spans="1:21" x14ac:dyDescent="0.35">
      <c r="A575">
        <v>3225658.5847677402</v>
      </c>
      <c r="B575">
        <v>3225658.5856639598</v>
      </c>
      <c r="C575">
        <f t="shared" si="49"/>
        <v>-8.9621962979435921E-4</v>
      </c>
      <c r="D575">
        <v>3225776.62041379</v>
      </c>
      <c r="E575">
        <v>3225776.6209319402</v>
      </c>
      <c r="F575">
        <f t="shared" si="48"/>
        <v>-5.1815016195178032E-4</v>
      </c>
      <c r="G575">
        <v>3225776.92076005</v>
      </c>
      <c r="H575">
        <v>3225776.9214281002</v>
      </c>
      <c r="I575">
        <f t="shared" si="50"/>
        <v>-6.6805025562644005E-4</v>
      </c>
      <c r="J575">
        <v>3225772.2038377998</v>
      </c>
      <c r="K575">
        <v>3225772.20424627</v>
      </c>
      <c r="L575">
        <f t="shared" si="51"/>
        <v>-4.0847016498446465E-4</v>
      </c>
      <c r="M575">
        <v>3225642.4129030299</v>
      </c>
      <c r="N575">
        <v>3225642.55907162</v>
      </c>
      <c r="O575">
        <v>-8.9621962979435921E-4</v>
      </c>
      <c r="P575">
        <v>3225772.2038377998</v>
      </c>
      <c r="Q575">
        <v>3225772.20423081</v>
      </c>
      <c r="R575">
        <f t="shared" si="52"/>
        <v>-3.930102102458477E-4</v>
      </c>
      <c r="S575">
        <v>3225772.2038377998</v>
      </c>
      <c r="T575">
        <v>3225772.2042124202</v>
      </c>
      <c r="U575">
        <f t="shared" si="53"/>
        <v>-3.7462031468749046E-4</v>
      </c>
    </row>
    <row r="576" spans="1:21" x14ac:dyDescent="0.35">
      <c r="A576">
        <v>3225658.6231192299</v>
      </c>
      <c r="B576">
        <v>3225658.6235062601</v>
      </c>
      <c r="C576">
        <f t="shared" si="49"/>
        <v>-3.8703018799424171E-4</v>
      </c>
      <c r="D576">
        <v>3225776.92076005</v>
      </c>
      <c r="E576">
        <v>3225776.9212642899</v>
      </c>
      <c r="F576">
        <f t="shared" si="48"/>
        <v>-5.0423992797732353E-4</v>
      </c>
      <c r="G576">
        <v>3225777.2209489602</v>
      </c>
      <c r="H576">
        <v>3225777.2216007002</v>
      </c>
      <c r="I576">
        <f t="shared" si="50"/>
        <v>-6.5174000337719917E-4</v>
      </c>
      <c r="J576">
        <v>3225772.5309070302</v>
      </c>
      <c r="K576">
        <v>3225772.53144908</v>
      </c>
      <c r="L576">
        <f t="shared" si="51"/>
        <v>-5.4204976186156273E-4</v>
      </c>
      <c r="M576">
        <v>3225642.6348536001</v>
      </c>
      <c r="N576">
        <v>3225642.5819579102</v>
      </c>
      <c r="O576">
        <v>-3.8703018799424171E-4</v>
      </c>
      <c r="P576">
        <v>3225772.5309070302</v>
      </c>
      <c r="Q576">
        <v>3225772.53135018</v>
      </c>
      <c r="R576">
        <f t="shared" si="52"/>
        <v>-4.4314982369542122E-4</v>
      </c>
      <c r="S576">
        <v>3225772.5309070302</v>
      </c>
      <c r="T576">
        <v>3225772.5315592</v>
      </c>
      <c r="U576">
        <f t="shared" si="53"/>
        <v>-6.5216980874538422E-4</v>
      </c>
    </row>
    <row r="577" spans="1:21" x14ac:dyDescent="0.35">
      <c r="A577">
        <v>3225658.67331495</v>
      </c>
      <c r="B577">
        <v>3225658.6722244401</v>
      </c>
      <c r="C577">
        <f t="shared" si="49"/>
        <v>1.0905098170042038E-3</v>
      </c>
      <c r="D577">
        <v>3225777.2209489602</v>
      </c>
      <c r="E577">
        <v>3225777.2214427101</v>
      </c>
      <c r="F577">
        <f t="shared" si="48"/>
        <v>-4.9374997615814209E-4</v>
      </c>
      <c r="G577">
        <v>3225777.53167678</v>
      </c>
      <c r="H577">
        <v>3225777.5323854098</v>
      </c>
      <c r="I577">
        <f t="shared" si="50"/>
        <v>-7.0862984284758568E-4</v>
      </c>
      <c r="J577">
        <v>3225772.8376469901</v>
      </c>
      <c r="K577">
        <v>3225772.8382008001</v>
      </c>
      <c r="L577">
        <f t="shared" si="51"/>
        <v>-5.5381003767251968E-4</v>
      </c>
      <c r="M577">
        <v>3225642.6352480999</v>
      </c>
      <c r="N577">
        <v>3225642.59558794</v>
      </c>
      <c r="O577">
        <v>1.0905098170042038E-3</v>
      </c>
      <c r="P577">
        <v>3225772.8376469901</v>
      </c>
      <c r="Q577">
        <v>3225772.8382253498</v>
      </c>
      <c r="R577">
        <f t="shared" si="52"/>
        <v>-5.783597007393837E-4</v>
      </c>
      <c r="S577">
        <v>3225772.8376469901</v>
      </c>
      <c r="T577">
        <v>3225772.83804667</v>
      </c>
      <c r="U577">
        <f t="shared" si="53"/>
        <v>-3.9967987686395645E-4</v>
      </c>
    </row>
    <row r="578" spans="1:21" x14ac:dyDescent="0.35">
      <c r="A578">
        <v>3225658.8849463002</v>
      </c>
      <c r="B578">
        <v>3225658.8857650901</v>
      </c>
      <c r="C578">
        <f t="shared" si="49"/>
        <v>-8.1878993660211563E-4</v>
      </c>
      <c r="D578">
        <v>3225777.53167678</v>
      </c>
      <c r="E578">
        <v>3225777.53202814</v>
      </c>
      <c r="F578">
        <f t="shared" si="48"/>
        <v>-3.5136006772518158E-4</v>
      </c>
      <c r="G578">
        <v>3225777.8425151398</v>
      </c>
      <c r="H578">
        <v>3225777.8432486402</v>
      </c>
      <c r="I578">
        <f t="shared" si="50"/>
        <v>-7.3350034654140472E-4</v>
      </c>
      <c r="J578">
        <v>3225773.1469771899</v>
      </c>
      <c r="K578">
        <v>3225773.1474945098</v>
      </c>
      <c r="L578">
        <f t="shared" si="51"/>
        <v>-5.1731988787651062E-4</v>
      </c>
      <c r="M578">
        <v>3225642.6535095498</v>
      </c>
      <c r="N578">
        <v>3225642.6241922602</v>
      </c>
      <c r="O578">
        <v>-8.1878993660211563E-4</v>
      </c>
      <c r="P578">
        <v>3225773.1469771899</v>
      </c>
      <c r="Q578">
        <v>3225773.1475353502</v>
      </c>
      <c r="R578">
        <f t="shared" si="52"/>
        <v>-5.5816024541854858E-4</v>
      </c>
      <c r="S578">
        <v>3225773.1469771899</v>
      </c>
      <c r="T578">
        <v>3225773.14746984</v>
      </c>
      <c r="U578">
        <f t="shared" si="53"/>
        <v>-4.9265008419752121E-4</v>
      </c>
    </row>
    <row r="579" spans="1:21" x14ac:dyDescent="0.35">
      <c r="A579">
        <v>3225658.9233148298</v>
      </c>
      <c r="B579">
        <v>3225658.9236427499</v>
      </c>
      <c r="C579">
        <f t="shared" si="49"/>
        <v>-3.2792007550597191E-4</v>
      </c>
      <c r="D579">
        <v>3225777.8425151398</v>
      </c>
      <c r="E579">
        <v>3225777.8431196599</v>
      </c>
      <c r="F579">
        <f t="shared" ref="F579:F642" si="54">D579-E579</f>
        <v>-6.0452008619904518E-4</v>
      </c>
      <c r="G579">
        <v>3225778.1532943998</v>
      </c>
      <c r="H579">
        <v>3225778.1539844899</v>
      </c>
      <c r="I579">
        <f t="shared" si="50"/>
        <v>-6.9009000435471535E-4</v>
      </c>
      <c r="J579">
        <v>3225773.4491878301</v>
      </c>
      <c r="K579">
        <v>3225773.4497005199</v>
      </c>
      <c r="L579">
        <f t="shared" si="51"/>
        <v>-5.1268981769680977E-4</v>
      </c>
      <c r="M579">
        <v>3225642.7192920898</v>
      </c>
      <c r="N579">
        <v>3225642.8532708702</v>
      </c>
      <c r="O579">
        <v>-3.2792007550597191E-4</v>
      </c>
      <c r="P579">
        <v>3225773.4491878301</v>
      </c>
      <c r="Q579">
        <v>3225773.4496962698</v>
      </c>
      <c r="R579">
        <f t="shared" si="52"/>
        <v>-5.0843972712755203E-4</v>
      </c>
      <c r="S579">
        <v>3225773.4491878301</v>
      </c>
      <c r="T579">
        <v>3225773.4495749702</v>
      </c>
      <c r="U579">
        <f t="shared" si="53"/>
        <v>-3.8714008405804634E-4</v>
      </c>
    </row>
    <row r="580" spans="1:21" x14ac:dyDescent="0.35">
      <c r="A580">
        <v>3225658.9753364502</v>
      </c>
      <c r="B580">
        <v>3225658.9743022001</v>
      </c>
      <c r="C580">
        <f t="shared" ref="C580:C643" si="55">A580-B580</f>
        <v>1.0342500172555447E-3</v>
      </c>
      <c r="D580">
        <v>3225778.1532943998</v>
      </c>
      <c r="E580">
        <v>3225778.1538525899</v>
      </c>
      <c r="F580">
        <f t="shared" si="54"/>
        <v>-5.5819004774093628E-4</v>
      </c>
      <c r="G580">
        <v>3225778.4639087101</v>
      </c>
      <c r="H580">
        <v>3225778.4646258899</v>
      </c>
      <c r="I580">
        <f t="shared" ref="I580:I643" si="56">G580-H580</f>
        <v>-7.1717984974384308E-4</v>
      </c>
      <c r="J580">
        <v>3225773.75082186</v>
      </c>
      <c r="K580">
        <v>3225773.7513761902</v>
      </c>
      <c r="L580">
        <f t="shared" ref="L580:L643" si="57">J580-K580</f>
        <v>-5.5433018133044243E-4</v>
      </c>
      <c r="M580">
        <v>3225642.9291322902</v>
      </c>
      <c r="N580">
        <v>3225642.88071163</v>
      </c>
      <c r="O580">
        <v>1.0342500172555447E-3</v>
      </c>
      <c r="P580">
        <v>3225773.75082186</v>
      </c>
      <c r="Q580">
        <v>3225773.7513711401</v>
      </c>
      <c r="R580">
        <f t="shared" ref="R580:R643" si="58">P580-Q580</f>
        <v>-5.4928008466959E-4</v>
      </c>
      <c r="S580">
        <v>3225773.75082186</v>
      </c>
      <c r="T580">
        <v>3225773.7517794902</v>
      </c>
      <c r="U580">
        <f t="shared" ref="U580:U643" si="59">S580-T580</f>
        <v>-9.5763010904192924E-4</v>
      </c>
    </row>
    <row r="581" spans="1:21" x14ac:dyDescent="0.35">
      <c r="A581">
        <v>3225659.1851228601</v>
      </c>
      <c r="B581">
        <v>3225659.1859764601</v>
      </c>
      <c r="C581">
        <f t="shared" si="55"/>
        <v>-8.5359998047351837E-4</v>
      </c>
      <c r="D581">
        <v>3225778.4639087101</v>
      </c>
      <c r="E581">
        <v>3225778.4644812699</v>
      </c>
      <c r="F581">
        <f t="shared" si="54"/>
        <v>-5.7255988940596581E-4</v>
      </c>
      <c r="G581">
        <v>3225778.77460942</v>
      </c>
      <c r="H581">
        <v>3225778.7754891501</v>
      </c>
      <c r="I581">
        <f t="shared" si="56"/>
        <v>-8.7973009794950485E-4</v>
      </c>
      <c r="J581">
        <v>3225774.05277107</v>
      </c>
      <c r="K581">
        <v>3225774.05330633</v>
      </c>
      <c r="L581">
        <f t="shared" si="57"/>
        <v>-5.3525995463132858E-4</v>
      </c>
      <c r="M581">
        <v>3225642.9295869698</v>
      </c>
      <c r="N581">
        <v>3225642.8932765299</v>
      </c>
      <c r="O581">
        <v>-8.5359998047351837E-4</v>
      </c>
      <c r="P581">
        <v>3225774.05277107</v>
      </c>
      <c r="Q581">
        <v>3225774.0533068501</v>
      </c>
      <c r="R581">
        <f t="shared" si="58"/>
        <v>-5.3578009828925133E-4</v>
      </c>
      <c r="S581">
        <v>3225774.05277107</v>
      </c>
      <c r="T581">
        <v>3225774.0537242801</v>
      </c>
      <c r="U581">
        <f t="shared" si="59"/>
        <v>-9.5321005210280418E-4</v>
      </c>
    </row>
    <row r="582" spans="1:21" x14ac:dyDescent="0.35">
      <c r="A582">
        <v>3225659.2235924401</v>
      </c>
      <c r="B582">
        <v>3225659.2238838999</v>
      </c>
      <c r="C582">
        <f t="shared" si="55"/>
        <v>-2.9145972803235054E-4</v>
      </c>
      <c r="D582">
        <v>3225778.77460942</v>
      </c>
      <c r="E582">
        <v>3225778.77541378</v>
      </c>
      <c r="F582">
        <f t="shared" si="54"/>
        <v>-8.0436002463102341E-4</v>
      </c>
      <c r="G582">
        <v>3225779.07496408</v>
      </c>
      <c r="H582">
        <v>3225779.0757141202</v>
      </c>
      <c r="I582">
        <f t="shared" si="56"/>
        <v>-7.5004016980528831E-4</v>
      </c>
      <c r="J582">
        <v>3225774.35436275</v>
      </c>
      <c r="K582">
        <v>3225774.3549171998</v>
      </c>
      <c r="L582">
        <f t="shared" si="57"/>
        <v>-5.5444985628128052E-4</v>
      </c>
      <c r="M582">
        <v>3225642.9479009402</v>
      </c>
      <c r="N582">
        <v>3225642.9209203799</v>
      </c>
      <c r="O582">
        <v>-2.9145972803235054E-4</v>
      </c>
      <c r="P582">
        <v>3225774.35436275</v>
      </c>
      <c r="Q582">
        <v>3225774.3549204902</v>
      </c>
      <c r="R582">
        <f t="shared" si="58"/>
        <v>-5.57740218937397E-4</v>
      </c>
      <c r="S582">
        <v>3225774.35436275</v>
      </c>
      <c r="T582">
        <v>3225774.3554084501</v>
      </c>
      <c r="U582">
        <f t="shared" si="59"/>
        <v>-1.0457001626491547E-3</v>
      </c>
    </row>
    <row r="583" spans="1:21" x14ac:dyDescent="0.35">
      <c r="A583">
        <v>3225659.2773707602</v>
      </c>
      <c r="B583">
        <v>3225659.2764471201</v>
      </c>
      <c r="C583">
        <f t="shared" si="55"/>
        <v>9.2364009469747543E-4</v>
      </c>
      <c r="D583">
        <v>3225779.07496408</v>
      </c>
      <c r="E583">
        <v>3225779.0755365598</v>
      </c>
      <c r="F583">
        <f t="shared" si="54"/>
        <v>-5.7247979566454887E-4</v>
      </c>
      <c r="G583">
        <v>3225779.3855909202</v>
      </c>
      <c r="H583">
        <v>3225779.3863327801</v>
      </c>
      <c r="I583">
        <f t="shared" si="56"/>
        <v>-7.4185989797115326E-4</v>
      </c>
      <c r="J583">
        <v>3225774.6564923199</v>
      </c>
      <c r="K583">
        <v>3225774.6570918402</v>
      </c>
      <c r="L583">
        <f t="shared" si="57"/>
        <v>-5.9952028095722198E-4</v>
      </c>
      <c r="M583">
        <v>3225643.0251126299</v>
      </c>
      <c r="N583">
        <v>3225643.1479467498</v>
      </c>
      <c r="O583">
        <v>9.2364009469747543E-4</v>
      </c>
      <c r="P583">
        <v>3225774.6564923199</v>
      </c>
      <c r="Q583">
        <v>3225774.6570957699</v>
      </c>
      <c r="R583">
        <f t="shared" si="58"/>
        <v>-6.03449996560812E-4</v>
      </c>
      <c r="S583">
        <v>3225774.6564923199</v>
      </c>
      <c r="T583">
        <v>3225774.6573908501</v>
      </c>
      <c r="U583">
        <f t="shared" si="59"/>
        <v>-8.9853024110198021E-4</v>
      </c>
    </row>
    <row r="584" spans="1:21" x14ac:dyDescent="0.35">
      <c r="A584">
        <v>3225659.4852821901</v>
      </c>
      <c r="B584">
        <v>3225659.4861133099</v>
      </c>
      <c r="C584">
        <f t="shared" si="55"/>
        <v>-8.3111971616744995E-4</v>
      </c>
      <c r="D584">
        <v>3225779.3855909202</v>
      </c>
      <c r="E584">
        <v>3225779.3861574698</v>
      </c>
      <c r="F584">
        <f t="shared" si="54"/>
        <v>-5.6654959917068481E-4</v>
      </c>
      <c r="G584">
        <v>3225779.68583033</v>
      </c>
      <c r="H584">
        <v>3225779.6865707999</v>
      </c>
      <c r="I584">
        <f t="shared" si="56"/>
        <v>-7.4046989902853966E-4</v>
      </c>
      <c r="J584">
        <v>3225774.9580801898</v>
      </c>
      <c r="K584">
        <v>3225774.95871343</v>
      </c>
      <c r="L584">
        <f t="shared" si="57"/>
        <v>-6.3324021175503731E-4</v>
      </c>
      <c r="M584">
        <v>3225643.2244948698</v>
      </c>
      <c r="N584">
        <v>3225643.1801606501</v>
      </c>
      <c r="O584">
        <v>-8.3111971616744995E-4</v>
      </c>
      <c r="P584">
        <v>3225774.9580801898</v>
      </c>
      <c r="Q584">
        <v>3225774.9587225202</v>
      </c>
      <c r="R584">
        <f t="shared" si="58"/>
        <v>-6.4233038574457169E-4</v>
      </c>
      <c r="S584">
        <v>3225774.9580801898</v>
      </c>
      <c r="T584">
        <v>3225774.9592020102</v>
      </c>
      <c r="U584">
        <f t="shared" si="59"/>
        <v>-1.1218204163014889E-3</v>
      </c>
    </row>
    <row r="585" spans="1:21" x14ac:dyDescent="0.35">
      <c r="A585">
        <v>3225659.5237632501</v>
      </c>
      <c r="B585">
        <v>3225659.5240612901</v>
      </c>
      <c r="C585">
        <f t="shared" si="55"/>
        <v>-2.980399876832962E-4</v>
      </c>
      <c r="D585">
        <v>3225779.68583033</v>
      </c>
      <c r="E585">
        <v>3225779.68638233</v>
      </c>
      <c r="F585">
        <f t="shared" si="54"/>
        <v>-5.520000122487545E-4</v>
      </c>
      <c r="G585">
        <v>3225779.9859411898</v>
      </c>
      <c r="H585">
        <v>3225779.9866842399</v>
      </c>
      <c r="I585">
        <f t="shared" si="56"/>
        <v>-7.4305012822151184E-4</v>
      </c>
      <c r="J585">
        <v>3225775.2599701001</v>
      </c>
      <c r="K585">
        <v>3225775.2606168198</v>
      </c>
      <c r="L585">
        <f t="shared" si="57"/>
        <v>-6.4671970903873444E-4</v>
      </c>
      <c r="M585">
        <v>3225643.2247915901</v>
      </c>
      <c r="N585">
        <v>3225643.1915489398</v>
      </c>
      <c r="O585">
        <v>-2.980399876832962E-4</v>
      </c>
      <c r="P585">
        <v>3225775.2599701001</v>
      </c>
      <c r="Q585">
        <v>3225775.2606300898</v>
      </c>
      <c r="R585">
        <f t="shared" si="58"/>
        <v>-6.5998965874314308E-4</v>
      </c>
      <c r="S585">
        <v>3225775.2599701001</v>
      </c>
      <c r="T585">
        <v>3225775.2610331401</v>
      </c>
      <c r="U585">
        <f t="shared" si="59"/>
        <v>-1.0630399920046329E-3</v>
      </c>
    </row>
    <row r="586" spans="1:21" x14ac:dyDescent="0.35">
      <c r="A586">
        <v>3225659.5794131299</v>
      </c>
      <c r="B586">
        <v>3225659.5785718602</v>
      </c>
      <c r="C586">
        <f t="shared" si="55"/>
        <v>8.4126973524689674E-4</v>
      </c>
      <c r="D586">
        <v>3225779.9859411898</v>
      </c>
      <c r="E586">
        <v>3225779.9865098</v>
      </c>
      <c r="F586">
        <f t="shared" si="54"/>
        <v>-5.6861015036702156E-4</v>
      </c>
      <c r="G586">
        <v>3225780.28685656</v>
      </c>
      <c r="H586">
        <v>3225780.2875884301</v>
      </c>
      <c r="I586">
        <f t="shared" si="56"/>
        <v>-7.3187006637454033E-4</v>
      </c>
      <c r="J586">
        <v>3225775.5619396102</v>
      </c>
      <c r="K586">
        <v>3225775.5626536901</v>
      </c>
      <c r="L586">
        <f t="shared" si="57"/>
        <v>-7.1407994255423546E-4</v>
      </c>
      <c r="M586">
        <v>3225643.24285529</v>
      </c>
      <c r="N586">
        <v>3225643.2184248301</v>
      </c>
      <c r="O586">
        <v>8.4126973524689674E-4</v>
      </c>
      <c r="P586">
        <v>3225775.5619396102</v>
      </c>
      <c r="Q586">
        <v>3225775.56267901</v>
      </c>
      <c r="R586">
        <f t="shared" si="58"/>
        <v>-7.3939980939030647E-4</v>
      </c>
      <c r="S586">
        <v>3225775.5619396102</v>
      </c>
      <c r="T586">
        <v>3225775.5625529899</v>
      </c>
      <c r="U586">
        <f t="shared" si="59"/>
        <v>-6.1337975785136223E-4</v>
      </c>
    </row>
    <row r="587" spans="1:21" x14ac:dyDescent="0.35">
      <c r="A587">
        <v>3225659.7854943699</v>
      </c>
      <c r="B587">
        <v>3225659.7862569401</v>
      </c>
      <c r="C587">
        <f t="shared" si="55"/>
        <v>-7.6257018372416496E-4</v>
      </c>
      <c r="D587">
        <v>3225780.28685656</v>
      </c>
      <c r="E587">
        <v>3225780.2874142099</v>
      </c>
      <c r="F587">
        <f t="shared" si="54"/>
        <v>-5.576498806476593E-4</v>
      </c>
      <c r="G587">
        <v>3225780.5868971199</v>
      </c>
      <c r="H587">
        <v>3225780.58762105</v>
      </c>
      <c r="I587">
        <f t="shared" si="56"/>
        <v>-7.2393007576465607E-4</v>
      </c>
      <c r="J587">
        <v>3225775.8637922201</v>
      </c>
      <c r="K587">
        <v>3225775.8645530902</v>
      </c>
      <c r="L587">
        <f t="shared" si="57"/>
        <v>-7.6087005436420441E-4</v>
      </c>
      <c r="M587">
        <v>3225643.3304375699</v>
      </c>
      <c r="N587">
        <v>3225643.4429584602</v>
      </c>
      <c r="O587">
        <v>-7.6257018372416496E-4</v>
      </c>
      <c r="P587">
        <v>3225775.8637922201</v>
      </c>
      <c r="Q587">
        <v>3225775.8645408601</v>
      </c>
      <c r="R587">
        <f t="shared" si="58"/>
        <v>-7.4863992631435394E-4</v>
      </c>
      <c r="S587">
        <v>3225775.8637922201</v>
      </c>
      <c r="T587">
        <v>3225775.8645438901</v>
      </c>
      <c r="U587">
        <f t="shared" si="59"/>
        <v>-7.516699843108654E-4</v>
      </c>
    </row>
    <row r="588" spans="1:21" x14ac:dyDescent="0.35">
      <c r="A588">
        <v>3225659.8239112198</v>
      </c>
      <c r="B588">
        <v>3225659.8242007499</v>
      </c>
      <c r="C588">
        <f t="shared" si="55"/>
        <v>-2.8953002765774727E-4</v>
      </c>
      <c r="D588">
        <v>3225780.5868971199</v>
      </c>
      <c r="E588">
        <v>3225780.5874438901</v>
      </c>
      <c r="F588">
        <f t="shared" si="54"/>
        <v>-5.4677017033100128E-4</v>
      </c>
      <c r="G588">
        <v>3225780.8976866198</v>
      </c>
      <c r="H588">
        <v>3225780.8984350702</v>
      </c>
      <c r="I588">
        <f t="shared" si="56"/>
        <v>-7.4845040217041969E-4</v>
      </c>
      <c r="J588">
        <v>3225776.1653844598</v>
      </c>
      <c r="K588">
        <v>3225776.1660524802</v>
      </c>
      <c r="L588">
        <f t="shared" si="57"/>
        <v>-6.6802045330405235E-4</v>
      </c>
      <c r="M588">
        <v>3225643.5202153502</v>
      </c>
      <c r="N588">
        <v>3225643.4795202999</v>
      </c>
      <c r="O588">
        <v>-2.8953002765774727E-4</v>
      </c>
      <c r="P588">
        <v>3225776.1653844598</v>
      </c>
      <c r="Q588">
        <v>3225776.1660774401</v>
      </c>
      <c r="R588">
        <f t="shared" si="58"/>
        <v>-6.9298036396503448E-4</v>
      </c>
      <c r="S588">
        <v>3225776.1653844598</v>
      </c>
      <c r="T588">
        <v>3225776.1659861198</v>
      </c>
      <c r="U588">
        <f t="shared" si="59"/>
        <v>-6.0165999457240105E-4</v>
      </c>
    </row>
    <row r="589" spans="1:21" x14ac:dyDescent="0.35">
      <c r="A589">
        <v>3225659.8815597701</v>
      </c>
      <c r="B589">
        <v>3225659.8807356302</v>
      </c>
      <c r="C589">
        <f t="shared" si="55"/>
        <v>8.2413991913199425E-4</v>
      </c>
      <c r="D589">
        <v>3225780.8976866198</v>
      </c>
      <c r="E589">
        <v>3225780.89825491</v>
      </c>
      <c r="F589">
        <f t="shared" si="54"/>
        <v>-5.6829024106264114E-4</v>
      </c>
      <c r="G589">
        <v>3225781.1981170899</v>
      </c>
      <c r="H589">
        <v>3225781.19887558</v>
      </c>
      <c r="I589">
        <f t="shared" si="56"/>
        <v>-7.5849005952477455E-4</v>
      </c>
      <c r="J589">
        <v>3225776.4672900098</v>
      </c>
      <c r="K589">
        <v>3225776.4679960101</v>
      </c>
      <c r="L589">
        <f t="shared" si="57"/>
        <v>-7.0600025355815887E-4</v>
      </c>
      <c r="M589">
        <v>3225643.5206629601</v>
      </c>
      <c r="N589">
        <v>3225643.4901952799</v>
      </c>
      <c r="O589">
        <v>8.2413991913199425E-4</v>
      </c>
      <c r="P589">
        <v>3225776.4672900098</v>
      </c>
      <c r="Q589">
        <v>3225776.4679682599</v>
      </c>
      <c r="R589">
        <f t="shared" si="58"/>
        <v>-6.7825010046362877E-4</v>
      </c>
      <c r="S589">
        <v>3225776.4672900098</v>
      </c>
      <c r="T589">
        <v>3225776.46771918</v>
      </c>
      <c r="U589">
        <f t="shared" si="59"/>
        <v>-4.2917020618915558E-4</v>
      </c>
    </row>
    <row r="590" spans="1:21" x14ac:dyDescent="0.35">
      <c r="A590">
        <v>3225660.0856474</v>
      </c>
      <c r="B590">
        <v>3225660.0863923598</v>
      </c>
      <c r="C590">
        <f t="shared" si="55"/>
        <v>-7.4495980516076088E-4</v>
      </c>
      <c r="D590">
        <v>3225781.1981170899</v>
      </c>
      <c r="E590">
        <v>3225781.19849431</v>
      </c>
      <c r="F590">
        <f t="shared" si="54"/>
        <v>-3.7722010165452957E-4</v>
      </c>
      <c r="G590">
        <v>3225781.5089926901</v>
      </c>
      <c r="H590">
        <v>3225781.50971741</v>
      </c>
      <c r="I590">
        <f t="shared" si="56"/>
        <v>-7.2471983730792999E-4</v>
      </c>
      <c r="J590">
        <v>3225776.76889697</v>
      </c>
      <c r="K590">
        <v>3225776.7695189998</v>
      </c>
      <c r="L590">
        <f t="shared" si="57"/>
        <v>-6.2202988192439079E-4</v>
      </c>
      <c r="M590">
        <v>3225643.5384829999</v>
      </c>
      <c r="N590">
        <v>3225643.5159775899</v>
      </c>
      <c r="O590">
        <v>-7.4495980516076088E-4</v>
      </c>
      <c r="P590">
        <v>3225776.76889697</v>
      </c>
      <c r="Q590">
        <v>3225776.76957556</v>
      </c>
      <c r="R590">
        <f t="shared" si="58"/>
        <v>-6.7859003320336342E-4</v>
      </c>
      <c r="S590">
        <v>3225776.76889697</v>
      </c>
      <c r="T590">
        <v>3225776.7698868001</v>
      </c>
      <c r="U590">
        <f t="shared" si="59"/>
        <v>-9.8983012139797211E-4</v>
      </c>
    </row>
    <row r="591" spans="1:21" x14ac:dyDescent="0.35">
      <c r="A591">
        <v>3225660.1242517498</v>
      </c>
      <c r="B591">
        <v>3225660.1243914198</v>
      </c>
      <c r="C591">
        <f t="shared" si="55"/>
        <v>-1.3966998085379601E-4</v>
      </c>
      <c r="D591">
        <v>3225781.5089926901</v>
      </c>
      <c r="E591">
        <v>3225781.5095921298</v>
      </c>
      <c r="F591">
        <f t="shared" si="54"/>
        <v>-5.9943972155451775E-4</v>
      </c>
      <c r="G591">
        <v>3225781.8197264699</v>
      </c>
      <c r="H591">
        <v>3225781.82044004</v>
      </c>
      <c r="I591">
        <f t="shared" si="56"/>
        <v>-7.1357004344463348E-4</v>
      </c>
      <c r="J591">
        <v>3225777.0707109501</v>
      </c>
      <c r="K591">
        <v>3225777.07134736</v>
      </c>
      <c r="L591">
        <f t="shared" si="57"/>
        <v>-6.3640996813774109E-4</v>
      </c>
      <c r="M591">
        <v>3225643.6353528802</v>
      </c>
      <c r="N591">
        <v>3225643.7385304002</v>
      </c>
      <c r="O591">
        <v>-1.3966998085379601E-4</v>
      </c>
      <c r="P591">
        <v>3225777.0707109501</v>
      </c>
      <c r="Q591">
        <v>3225777.0713534802</v>
      </c>
      <c r="R591">
        <f t="shared" si="58"/>
        <v>-6.4253015443682671E-4</v>
      </c>
      <c r="S591">
        <v>3225777.0707109501</v>
      </c>
      <c r="T591">
        <v>3225777.07166105</v>
      </c>
      <c r="U591">
        <f t="shared" si="59"/>
        <v>-9.5009990036487579E-4</v>
      </c>
    </row>
    <row r="592" spans="1:21" x14ac:dyDescent="0.35">
      <c r="A592">
        <v>3225660.1835208498</v>
      </c>
      <c r="B592">
        <v>3225660.1828769199</v>
      </c>
      <c r="C592">
        <f t="shared" si="55"/>
        <v>6.4392993226647377E-4</v>
      </c>
      <c r="D592">
        <v>3225781.8197264699</v>
      </c>
      <c r="E592">
        <v>3225781.82008813</v>
      </c>
      <c r="F592">
        <f t="shared" si="54"/>
        <v>-3.6166002973914146E-4</v>
      </c>
      <c r="G592">
        <v>3225782.1305111502</v>
      </c>
      <c r="H592">
        <v>3225782.13132068</v>
      </c>
      <c r="I592">
        <f t="shared" si="56"/>
        <v>-8.0952979624271393E-4</v>
      </c>
      <c r="J592">
        <v>3225777.3723071599</v>
      </c>
      <c r="K592">
        <v>3225777.3729858999</v>
      </c>
      <c r="L592">
        <f t="shared" si="57"/>
        <v>-6.7873997613787651E-4</v>
      </c>
      <c r="M592">
        <v>3225643.81638026</v>
      </c>
      <c r="N592">
        <v>3225643.7791333599</v>
      </c>
      <c r="O592">
        <v>6.4392993226647377E-4</v>
      </c>
      <c r="P592">
        <v>3225777.3723071599</v>
      </c>
      <c r="Q592">
        <v>3225777.3729914501</v>
      </c>
      <c r="R592">
        <f t="shared" si="58"/>
        <v>-6.8429019302129745E-4</v>
      </c>
      <c r="S592">
        <v>3225777.3723071599</v>
      </c>
      <c r="T592">
        <v>3225777.3736281199</v>
      </c>
      <c r="U592">
        <f t="shared" si="59"/>
        <v>-1.3209600001573563E-3</v>
      </c>
    </row>
    <row r="593" spans="1:21" x14ac:dyDescent="0.35">
      <c r="A593">
        <v>3225660.3857673099</v>
      </c>
      <c r="B593">
        <v>3225660.38657348</v>
      </c>
      <c r="C593">
        <f t="shared" si="55"/>
        <v>-8.0617005005478859E-4</v>
      </c>
      <c r="D593">
        <v>3225782.1305111502</v>
      </c>
      <c r="E593">
        <v>3225782.1312173898</v>
      </c>
      <c r="F593">
        <f t="shared" si="54"/>
        <v>-7.0623960345983505E-4</v>
      </c>
      <c r="G593">
        <v>3225782.4413337898</v>
      </c>
      <c r="H593">
        <v>3225782.4421780799</v>
      </c>
      <c r="I593">
        <f t="shared" si="56"/>
        <v>-8.4429001435637474E-4</v>
      </c>
      <c r="J593">
        <v>3225777.6739614401</v>
      </c>
      <c r="K593">
        <v>3225777.6746499999</v>
      </c>
      <c r="L593">
        <f t="shared" si="57"/>
        <v>-6.8855984136462212E-4</v>
      </c>
      <c r="M593">
        <v>3225643.8164975401</v>
      </c>
      <c r="N593">
        <v>3225643.7885676501</v>
      </c>
      <c r="O593">
        <v>-8.0617005005478859E-4</v>
      </c>
      <c r="P593">
        <v>3225777.6739614401</v>
      </c>
      <c r="Q593">
        <v>3225777.6746341302</v>
      </c>
      <c r="R593">
        <f t="shared" si="58"/>
        <v>-6.7269010469317436E-4</v>
      </c>
      <c r="S593">
        <v>3225777.6739614401</v>
      </c>
      <c r="T593">
        <v>3225777.6752019199</v>
      </c>
      <c r="U593">
        <f t="shared" si="59"/>
        <v>-1.2404797598719597E-3</v>
      </c>
    </row>
    <row r="594" spans="1:21" x14ac:dyDescent="0.35">
      <c r="A594">
        <v>3225660.4245154299</v>
      </c>
      <c r="B594">
        <v>3225660.4246366499</v>
      </c>
      <c r="C594">
        <f t="shared" si="55"/>
        <v>-1.2122001498937607E-4</v>
      </c>
      <c r="D594">
        <v>3225782.4413337898</v>
      </c>
      <c r="E594">
        <v>3225782.4420620501</v>
      </c>
      <c r="F594">
        <f t="shared" si="54"/>
        <v>-7.2826026007533073E-4</v>
      </c>
      <c r="G594">
        <v>3225782.7522376198</v>
      </c>
      <c r="H594">
        <v>3225782.7529890798</v>
      </c>
      <c r="I594">
        <f t="shared" si="56"/>
        <v>-7.5145997107028961E-4</v>
      </c>
      <c r="J594">
        <v>3225777.97596263</v>
      </c>
      <c r="K594">
        <v>3225777.9766635499</v>
      </c>
      <c r="L594">
        <f t="shared" si="57"/>
        <v>-7.0091988891363144E-4</v>
      </c>
      <c r="M594">
        <v>3225643.8344680802</v>
      </c>
      <c r="N594">
        <v>3225643.8137619002</v>
      </c>
      <c r="O594">
        <v>-1.2122001498937607E-4</v>
      </c>
      <c r="P594">
        <v>3225777.97596263</v>
      </c>
      <c r="Q594">
        <v>3225777.9766569701</v>
      </c>
      <c r="R594">
        <f t="shared" si="58"/>
        <v>-6.9434009492397308E-4</v>
      </c>
      <c r="S594">
        <v>3225777.97596263</v>
      </c>
      <c r="T594">
        <v>3225777.97701832</v>
      </c>
      <c r="U594">
        <f t="shared" si="59"/>
        <v>-1.0556899942457676E-3</v>
      </c>
    </row>
    <row r="595" spans="1:21" x14ac:dyDescent="0.35">
      <c r="A595">
        <v>3225660.4931056001</v>
      </c>
      <c r="B595">
        <v>3225660.4924467402</v>
      </c>
      <c r="C595">
        <f t="shared" si="55"/>
        <v>6.5885996446013451E-4</v>
      </c>
      <c r="D595">
        <v>3225782.7522376198</v>
      </c>
      <c r="E595">
        <v>3225782.75284283</v>
      </c>
      <c r="F595">
        <f t="shared" si="54"/>
        <v>-6.0521019622683525E-4</v>
      </c>
      <c r="G595">
        <v>3225783.0631959499</v>
      </c>
      <c r="H595">
        <v>3225783.0639326102</v>
      </c>
      <c r="I595">
        <f t="shared" si="56"/>
        <v>-7.3666032403707504E-4</v>
      </c>
      <c r="J595">
        <v>3225778.2778398902</v>
      </c>
      <c r="K595">
        <v>3225778.2881151899</v>
      </c>
      <c r="L595">
        <f t="shared" si="57"/>
        <v>-1.0275299660861492E-2</v>
      </c>
      <c r="M595">
        <v>3225643.9398390702</v>
      </c>
      <c r="N595">
        <v>3225644.0344043998</v>
      </c>
      <c r="O595">
        <v>6.5885996446013451E-4</v>
      </c>
      <c r="P595">
        <v>3225778.2778398902</v>
      </c>
      <c r="Q595">
        <v>3225778.2786157099</v>
      </c>
      <c r="R595">
        <f t="shared" si="58"/>
        <v>-7.7581964433193207E-4</v>
      </c>
      <c r="S595">
        <v>3225778.2778398902</v>
      </c>
      <c r="T595">
        <v>3225778.2786445501</v>
      </c>
      <c r="U595">
        <f t="shared" si="59"/>
        <v>-8.0465991050004959E-4</v>
      </c>
    </row>
    <row r="596" spans="1:21" x14ac:dyDescent="0.35">
      <c r="A596">
        <v>3225660.6858718302</v>
      </c>
      <c r="B596">
        <v>3225660.6866111802</v>
      </c>
      <c r="C596">
        <f t="shared" si="55"/>
        <v>-7.3934998363256454E-4</v>
      </c>
      <c r="D596">
        <v>3225783.0631959499</v>
      </c>
      <c r="E596">
        <v>3225783.06379396</v>
      </c>
      <c r="F596">
        <f t="shared" si="54"/>
        <v>-5.9801014140248299E-4</v>
      </c>
      <c r="G596">
        <v>3225783.3740857402</v>
      </c>
      <c r="H596">
        <v>3225783.3747367598</v>
      </c>
      <c r="I596">
        <f t="shared" si="56"/>
        <v>-6.510196253657341E-4</v>
      </c>
      <c r="J596">
        <v>3225778.5798820001</v>
      </c>
      <c r="K596">
        <v>3225778.5781474099</v>
      </c>
      <c r="L596">
        <f t="shared" si="57"/>
        <v>1.734590157866478E-3</v>
      </c>
      <c r="M596">
        <v>3225644.1141246399</v>
      </c>
      <c r="N596">
        <v>3225644.0799597502</v>
      </c>
      <c r="O596">
        <v>-7.3934998363256454E-4</v>
      </c>
      <c r="P596">
        <v>3225778.5798820001</v>
      </c>
      <c r="Q596">
        <v>3225778.5804899</v>
      </c>
      <c r="R596">
        <f t="shared" si="58"/>
        <v>-6.0789985582232475E-4</v>
      </c>
      <c r="S596">
        <v>3225778.5798820001</v>
      </c>
      <c r="T596">
        <v>3225778.5805754098</v>
      </c>
      <c r="U596">
        <f t="shared" si="59"/>
        <v>-6.9340970367193222E-4</v>
      </c>
    </row>
    <row r="597" spans="1:21" x14ac:dyDescent="0.35">
      <c r="A597">
        <v>3225660.7246175902</v>
      </c>
      <c r="B597">
        <v>3225660.72480482</v>
      </c>
      <c r="C597">
        <f t="shared" si="55"/>
        <v>-1.8722983077168465E-4</v>
      </c>
      <c r="D597">
        <v>3225783.3740857402</v>
      </c>
      <c r="E597">
        <v>3225783.3745855102</v>
      </c>
      <c r="F597">
        <f t="shared" si="54"/>
        <v>-4.9977004528045654E-4</v>
      </c>
      <c r="G597">
        <v>3225783.6849839399</v>
      </c>
      <c r="H597">
        <v>3225783.6856764001</v>
      </c>
      <c r="I597">
        <f t="shared" si="56"/>
        <v>-6.9246022030711174E-4</v>
      </c>
      <c r="J597">
        <v>3225778.88154202</v>
      </c>
      <c r="K597">
        <v>3225778.8806943502</v>
      </c>
      <c r="L597">
        <f t="shared" si="57"/>
        <v>8.4766978397965431E-4</v>
      </c>
      <c r="M597">
        <v>3225644.1141123101</v>
      </c>
      <c r="N597">
        <v>3225644.0885086898</v>
      </c>
      <c r="O597">
        <v>-1.8722983077168465E-4</v>
      </c>
      <c r="P597">
        <v>3225778.88154202</v>
      </c>
      <c r="Q597">
        <v>3225778.8824393498</v>
      </c>
      <c r="R597">
        <f t="shared" si="58"/>
        <v>-8.9732976630330086E-4</v>
      </c>
      <c r="S597">
        <v>3225778.88154202</v>
      </c>
      <c r="T597">
        <v>3225778.8824341702</v>
      </c>
      <c r="U597">
        <f t="shared" si="59"/>
        <v>-8.9215021580457687E-4</v>
      </c>
    </row>
    <row r="598" spans="1:21" x14ac:dyDescent="0.35">
      <c r="A598">
        <v>3225660.7949582702</v>
      </c>
      <c r="B598">
        <v>3225660.7943700701</v>
      </c>
      <c r="C598">
        <f t="shared" si="55"/>
        <v>5.8820005506277084E-4</v>
      </c>
      <c r="D598">
        <v>3225783.6849839399</v>
      </c>
      <c r="E598">
        <v>3225783.6853314498</v>
      </c>
      <c r="F598">
        <f t="shared" si="54"/>
        <v>-3.4750998020172119E-4</v>
      </c>
      <c r="G598">
        <v>3225783.9959097998</v>
      </c>
      <c r="H598">
        <v>3225783.9965896499</v>
      </c>
      <c r="I598">
        <f t="shared" si="56"/>
        <v>-6.7985011264681816E-4</v>
      </c>
      <c r="J598">
        <v>3225779.1836382002</v>
      </c>
      <c r="K598">
        <v>3225779.1831669998</v>
      </c>
      <c r="L598">
        <f t="shared" si="57"/>
        <v>4.7120032832026482E-4</v>
      </c>
      <c r="M598">
        <v>3225644.13087533</v>
      </c>
      <c r="N598">
        <v>3225644.1120460602</v>
      </c>
      <c r="O598">
        <v>5.8820005506277084E-4</v>
      </c>
      <c r="P598">
        <v>3225779.1836382002</v>
      </c>
      <c r="Q598">
        <v>3225779.1844708701</v>
      </c>
      <c r="R598">
        <f t="shared" si="58"/>
        <v>-8.3266990259289742E-4</v>
      </c>
      <c r="S598">
        <v>3225779.1836382002</v>
      </c>
      <c r="T598">
        <v>3225779.1840352202</v>
      </c>
      <c r="U598">
        <f t="shared" si="59"/>
        <v>-3.9702001959085464E-4</v>
      </c>
    </row>
    <row r="599" spans="1:21" x14ac:dyDescent="0.35">
      <c r="A599">
        <v>3225660.9859935399</v>
      </c>
      <c r="B599">
        <v>3225660.9867949798</v>
      </c>
      <c r="C599">
        <f t="shared" si="55"/>
        <v>-8.0143986269831657E-4</v>
      </c>
      <c r="D599">
        <v>3225783.9959097998</v>
      </c>
      <c r="E599">
        <v>3225783.9964646399</v>
      </c>
      <c r="F599">
        <f t="shared" si="54"/>
        <v>-5.548400804400444E-4</v>
      </c>
      <c r="G599">
        <v>3225784.3066948499</v>
      </c>
      <c r="H599">
        <v>3225784.3073673402</v>
      </c>
      <c r="I599">
        <f t="shared" si="56"/>
        <v>-6.7249033600091934E-4</v>
      </c>
      <c r="J599">
        <v>3225779.4856698499</v>
      </c>
      <c r="K599">
        <v>3225779.4854595698</v>
      </c>
      <c r="L599">
        <f t="shared" si="57"/>
        <v>2.1028006449341774E-4</v>
      </c>
      <c r="M599">
        <v>3225644.25466447</v>
      </c>
      <c r="N599">
        <v>3225644.3413787601</v>
      </c>
      <c r="O599">
        <v>-8.0143986269831657E-4</v>
      </c>
      <c r="P599">
        <v>3225779.4856698499</v>
      </c>
      <c r="Q599">
        <v>3225779.4864381198</v>
      </c>
      <c r="R599">
        <f t="shared" si="58"/>
        <v>-7.6826987788081169E-4</v>
      </c>
      <c r="S599">
        <v>3225779.4856698499</v>
      </c>
      <c r="T599">
        <v>3225779.4859357201</v>
      </c>
      <c r="U599">
        <f t="shared" si="59"/>
        <v>-2.6587024331092834E-4</v>
      </c>
    </row>
    <row r="600" spans="1:21" x14ac:dyDescent="0.35">
      <c r="A600">
        <v>3225661.0248075901</v>
      </c>
      <c r="B600">
        <v>3225661.02500208</v>
      </c>
      <c r="C600">
        <f t="shared" si="55"/>
        <v>-1.9448995590209961E-4</v>
      </c>
      <c r="D600">
        <v>3225784.3066948499</v>
      </c>
      <c r="E600">
        <v>3225784.3072359799</v>
      </c>
      <c r="F600">
        <f t="shared" si="54"/>
        <v>-5.4113008081912994E-4</v>
      </c>
      <c r="G600">
        <v>3225784.6069533601</v>
      </c>
      <c r="H600">
        <v>3225784.6076051001</v>
      </c>
      <c r="I600">
        <f t="shared" si="56"/>
        <v>-6.5174000337719917E-4</v>
      </c>
      <c r="J600">
        <v>3225779.7875450999</v>
      </c>
      <c r="K600">
        <v>3225779.78751142</v>
      </c>
      <c r="L600">
        <f t="shared" si="57"/>
        <v>3.3679883927106857E-5</v>
      </c>
      <c r="M600">
        <v>3225644.4111361601</v>
      </c>
      <c r="N600">
        <v>3225644.3798412802</v>
      </c>
      <c r="O600">
        <v>-1.9448995590209961E-4</v>
      </c>
      <c r="P600">
        <v>3225779.7875450999</v>
      </c>
      <c r="Q600">
        <v>3225779.7882333901</v>
      </c>
      <c r="R600">
        <f t="shared" si="58"/>
        <v>-6.8829022347927094E-4</v>
      </c>
      <c r="S600">
        <v>3225779.7875450999</v>
      </c>
      <c r="T600">
        <v>3225779.7879804298</v>
      </c>
      <c r="U600">
        <f t="shared" si="59"/>
        <v>-4.3532997369766235E-4</v>
      </c>
    </row>
    <row r="601" spans="1:21" x14ac:dyDescent="0.35">
      <c r="A601">
        <v>3225661.09698366</v>
      </c>
      <c r="B601">
        <v>3225661.0964147099</v>
      </c>
      <c r="C601">
        <f t="shared" si="55"/>
        <v>5.6895008310675621E-4</v>
      </c>
      <c r="D601">
        <v>3225784.6069533601</v>
      </c>
      <c r="E601">
        <v>3225784.6074683401</v>
      </c>
      <c r="F601">
        <f t="shared" si="54"/>
        <v>-5.1497993990778923E-4</v>
      </c>
      <c r="G601">
        <v>3225784.90715387</v>
      </c>
      <c r="H601">
        <v>3225784.9077655599</v>
      </c>
      <c r="I601">
        <f t="shared" si="56"/>
        <v>-6.1168987303972244E-4</v>
      </c>
      <c r="J601">
        <v>3225780.0897766198</v>
      </c>
      <c r="K601">
        <v>3225780.0898641101</v>
      </c>
      <c r="L601">
        <f t="shared" si="57"/>
        <v>-8.7490305304527283E-5</v>
      </c>
      <c r="M601">
        <v>3225644.4117249199</v>
      </c>
      <c r="N601">
        <v>3225644.3882596199</v>
      </c>
      <c r="O601">
        <v>5.6895008310675621E-4</v>
      </c>
      <c r="P601">
        <v>3225780.0897766198</v>
      </c>
      <c r="Q601">
        <v>3225780.0904200599</v>
      </c>
      <c r="R601">
        <f t="shared" si="58"/>
        <v>-6.4344005659222603E-4</v>
      </c>
      <c r="S601">
        <v>3225780.0897766198</v>
      </c>
      <c r="T601">
        <v>3225780.0898762601</v>
      </c>
      <c r="U601">
        <f t="shared" si="59"/>
        <v>-9.9640339612960815E-5</v>
      </c>
    </row>
    <row r="602" spans="1:21" x14ac:dyDescent="0.35">
      <c r="A602">
        <v>3225661.2861209498</v>
      </c>
      <c r="B602">
        <v>3225661.2868379001</v>
      </c>
      <c r="C602">
        <f t="shared" si="55"/>
        <v>-7.1695027872920036E-4</v>
      </c>
      <c r="D602">
        <v>3225784.90715387</v>
      </c>
      <c r="E602">
        <v>3225784.9076201702</v>
      </c>
      <c r="F602">
        <f t="shared" si="54"/>
        <v>-4.6630017459392548E-4</v>
      </c>
      <c r="G602">
        <v>3225785.2620569598</v>
      </c>
      <c r="H602">
        <v>3225785.2628140398</v>
      </c>
      <c r="I602">
        <f t="shared" si="56"/>
        <v>-7.5708003714680672E-4</v>
      </c>
      <c r="J602">
        <v>3225780.3915441101</v>
      </c>
      <c r="K602">
        <v>3225780.39172759</v>
      </c>
      <c r="L602">
        <f t="shared" si="57"/>
        <v>-1.8347986042499542E-4</v>
      </c>
      <c r="M602">
        <v>3225644.4278776902</v>
      </c>
      <c r="N602">
        <v>3225644.4104779898</v>
      </c>
      <c r="O602">
        <v>-7.1695027872920036E-4</v>
      </c>
      <c r="P602">
        <v>3225780.3915441101</v>
      </c>
      <c r="Q602">
        <v>3225780.3921378301</v>
      </c>
      <c r="R602">
        <f t="shared" si="58"/>
        <v>-5.9372000396251678E-4</v>
      </c>
      <c r="S602">
        <v>3225780.3915441101</v>
      </c>
      <c r="T602">
        <v>3225780.3916361802</v>
      </c>
      <c r="U602">
        <f t="shared" si="59"/>
        <v>-9.2070084065198898E-5</v>
      </c>
    </row>
    <row r="603" spans="1:21" x14ac:dyDescent="0.35">
      <c r="A603">
        <v>3225661.3249500501</v>
      </c>
      <c r="B603">
        <v>3225661.3251331099</v>
      </c>
      <c r="C603">
        <f t="shared" si="55"/>
        <v>-1.8305983394384384E-4</v>
      </c>
      <c r="D603">
        <v>3225785.2620569598</v>
      </c>
      <c r="E603">
        <v>3225785.2626483999</v>
      </c>
      <c r="F603">
        <f t="shared" si="54"/>
        <v>-5.9144012629985809E-4</v>
      </c>
      <c r="G603">
        <v>3225785.5659662401</v>
      </c>
      <c r="H603">
        <v>3225785.5735406498</v>
      </c>
      <c r="I603">
        <f t="shared" si="56"/>
        <v>-7.5744097121059895E-3</v>
      </c>
      <c r="J603">
        <v>3225780.6936064502</v>
      </c>
      <c r="K603">
        <v>3225780.6938491398</v>
      </c>
      <c r="L603">
        <f t="shared" si="57"/>
        <v>-2.4268962442874908E-4</v>
      </c>
      <c r="M603">
        <v>3225644.5586207798</v>
      </c>
      <c r="N603">
        <v>3225644.6381215602</v>
      </c>
      <c r="O603">
        <v>-1.8305983394384384E-4</v>
      </c>
      <c r="P603">
        <v>3225780.6936064502</v>
      </c>
      <c r="Q603">
        <v>3225780.6941671302</v>
      </c>
      <c r="R603">
        <f t="shared" si="58"/>
        <v>-5.6067993864417076E-4</v>
      </c>
      <c r="S603">
        <v>3225780.6936064502</v>
      </c>
      <c r="T603">
        <v>3225780.6937952102</v>
      </c>
      <c r="U603">
        <f t="shared" si="59"/>
        <v>-1.8875999376177788E-4</v>
      </c>
    </row>
    <row r="604" spans="1:21" x14ac:dyDescent="0.35">
      <c r="A604">
        <v>3225661.3989472599</v>
      </c>
      <c r="B604">
        <v>3225661.3986323699</v>
      </c>
      <c r="C604">
        <f t="shared" si="55"/>
        <v>3.1488994136452675E-4</v>
      </c>
      <c r="D604">
        <v>3225785.5659662401</v>
      </c>
      <c r="E604">
        <v>3225785.5733814999</v>
      </c>
      <c r="F604">
        <f t="shared" si="54"/>
        <v>-7.4152597226202488E-3</v>
      </c>
      <c r="G604">
        <v>3225785.8807813399</v>
      </c>
      <c r="H604">
        <v>3225785.8829986299</v>
      </c>
      <c r="I604">
        <f t="shared" si="56"/>
        <v>-2.2172899916768074E-3</v>
      </c>
      <c r="J604">
        <v>3225780.9955930002</v>
      </c>
      <c r="K604">
        <v>3225780.9958945699</v>
      </c>
      <c r="L604">
        <f t="shared" si="57"/>
        <v>-3.0156970024108887E-4</v>
      </c>
      <c r="M604">
        <v>3225644.7086870298</v>
      </c>
      <c r="N604">
        <v>3225644.68000184</v>
      </c>
      <c r="O604">
        <v>3.1488994136452675E-4</v>
      </c>
      <c r="P604">
        <v>3225780.9955930002</v>
      </c>
      <c r="Q604">
        <v>3225780.9961193199</v>
      </c>
      <c r="R604">
        <f t="shared" si="58"/>
        <v>-5.263197235763073E-4</v>
      </c>
      <c r="S604">
        <v>3225780.9955930002</v>
      </c>
      <c r="T604">
        <v>3225780.9957761802</v>
      </c>
      <c r="U604">
        <f t="shared" si="59"/>
        <v>-1.8317997455596924E-4</v>
      </c>
    </row>
    <row r="605" spans="1:21" x14ac:dyDescent="0.35">
      <c r="A605">
        <v>3225661.5862038801</v>
      </c>
      <c r="B605">
        <v>3225661.5868803998</v>
      </c>
      <c r="C605">
        <f t="shared" si="55"/>
        <v>-6.7651970311999321E-4</v>
      </c>
      <c r="D605">
        <v>3225785.8807813399</v>
      </c>
      <c r="E605">
        <v>3225785.8828241001</v>
      </c>
      <c r="F605">
        <f t="shared" si="54"/>
        <v>-2.0427601411938667E-3</v>
      </c>
      <c r="G605">
        <v>3225786.19250783</v>
      </c>
      <c r="H605">
        <v>3225786.1933903899</v>
      </c>
      <c r="I605">
        <f t="shared" si="56"/>
        <v>-8.8255992159247398E-4</v>
      </c>
      <c r="J605">
        <v>3225781.29741687</v>
      </c>
      <c r="K605">
        <v>3225781.2977484302</v>
      </c>
      <c r="L605">
        <f t="shared" si="57"/>
        <v>-3.3156014978885651E-4</v>
      </c>
      <c r="M605">
        <v>3225644.70917843</v>
      </c>
      <c r="N605">
        <v>3225644.6877080002</v>
      </c>
      <c r="O605">
        <v>-6.7651970311999321E-4</v>
      </c>
      <c r="P605">
        <v>3225781.29741687</v>
      </c>
      <c r="Q605">
        <v>3225781.2979069599</v>
      </c>
      <c r="R605">
        <f t="shared" si="58"/>
        <v>-4.9008987843990326E-4</v>
      </c>
      <c r="S605">
        <v>3225781.29741687</v>
      </c>
      <c r="T605">
        <v>3225781.2976922402</v>
      </c>
      <c r="U605">
        <f t="shared" si="59"/>
        <v>-2.7537019923329353E-4</v>
      </c>
    </row>
    <row r="606" spans="1:21" x14ac:dyDescent="0.35">
      <c r="A606">
        <v>3225661.6251125601</v>
      </c>
      <c r="B606">
        <v>3225661.6252694498</v>
      </c>
      <c r="C606">
        <f t="shared" si="55"/>
        <v>-1.568896695971489E-4</v>
      </c>
      <c r="D606">
        <v>3225786.19250783</v>
      </c>
      <c r="E606">
        <v>3225786.1932099201</v>
      </c>
      <c r="F606">
        <f t="shared" si="54"/>
        <v>-7.0209009572863579E-4</v>
      </c>
      <c r="G606">
        <v>3225786.4931390602</v>
      </c>
      <c r="H606">
        <v>3225786.4935082402</v>
      </c>
      <c r="I606">
        <f t="shared" si="56"/>
        <v>-3.6917999386787415E-4</v>
      </c>
      <c r="J606">
        <v>3225781.5992664299</v>
      </c>
      <c r="K606">
        <v>3225781.5996296299</v>
      </c>
      <c r="L606">
        <f t="shared" si="57"/>
        <v>-3.6319997161626816E-4</v>
      </c>
      <c r="M606">
        <v>3225644.7254676698</v>
      </c>
      <c r="N606">
        <v>3225644.7093035402</v>
      </c>
      <c r="O606">
        <v>-1.568896695971489E-4</v>
      </c>
      <c r="P606">
        <v>3225781.5992664299</v>
      </c>
      <c r="Q606">
        <v>3225781.5997624798</v>
      </c>
      <c r="R606">
        <f t="shared" si="58"/>
        <v>-4.9604987725615501E-4</v>
      </c>
      <c r="S606">
        <v>3225781.5992664299</v>
      </c>
      <c r="T606">
        <v>3225781.5995006301</v>
      </c>
      <c r="U606">
        <f t="shared" si="59"/>
        <v>-2.3420015349984169E-4</v>
      </c>
    </row>
    <row r="607" spans="1:21" x14ac:dyDescent="0.35">
      <c r="A607">
        <v>3225661.7009283798</v>
      </c>
      <c r="B607">
        <v>3225661.7004121998</v>
      </c>
      <c r="C607">
        <f t="shared" si="55"/>
        <v>5.1617994904518127E-4</v>
      </c>
      <c r="D607">
        <v>3225786.4931390602</v>
      </c>
      <c r="E607">
        <v>3225786.4933342398</v>
      </c>
      <c r="F607">
        <f t="shared" si="54"/>
        <v>-1.9517960026860237E-4</v>
      </c>
      <c r="G607">
        <v>3225786.8041218701</v>
      </c>
      <c r="H607">
        <v>3225786.8044397901</v>
      </c>
      <c r="I607">
        <f t="shared" si="56"/>
        <v>-3.1791999936103821E-4</v>
      </c>
      <c r="J607">
        <v>3225781.9012378301</v>
      </c>
      <c r="K607">
        <v>3225781.9016137901</v>
      </c>
      <c r="L607">
        <f t="shared" si="57"/>
        <v>-3.7596002221107483E-4</v>
      </c>
      <c r="M607">
        <v>3225644.8621229199</v>
      </c>
      <c r="N607">
        <v>3225644.9350341698</v>
      </c>
      <c r="O607">
        <v>5.1617994904518127E-4</v>
      </c>
      <c r="P607">
        <v>3225781.9012378301</v>
      </c>
      <c r="Q607">
        <v>3225781.9017101801</v>
      </c>
      <c r="R607">
        <f t="shared" si="58"/>
        <v>-4.7235004603862762E-4</v>
      </c>
      <c r="S607">
        <v>3225781.9012378301</v>
      </c>
      <c r="T607">
        <v>3225781.9016165198</v>
      </c>
      <c r="U607">
        <f t="shared" si="59"/>
        <v>-3.786897286772728E-4</v>
      </c>
    </row>
    <row r="608" spans="1:21" x14ac:dyDescent="0.35">
      <c r="A608">
        <v>3225661.88629945</v>
      </c>
      <c r="B608">
        <v>3225661.8869437799</v>
      </c>
      <c r="C608">
        <f t="shared" si="55"/>
        <v>-6.4432993531227112E-4</v>
      </c>
      <c r="D608">
        <v>3225786.8041218701</v>
      </c>
      <c r="E608">
        <v>3225786.8042610302</v>
      </c>
      <c r="F608">
        <f t="shared" si="54"/>
        <v>-1.3916008174419403E-4</v>
      </c>
      <c r="G608">
        <v>3225787.1044806498</v>
      </c>
      <c r="H608">
        <v>3225787.1047670902</v>
      </c>
      <c r="I608">
        <f t="shared" si="56"/>
        <v>-2.8644036501646042E-4</v>
      </c>
      <c r="J608">
        <v>3225782.20312841</v>
      </c>
      <c r="K608">
        <v>3225782.2035274799</v>
      </c>
      <c r="L608">
        <f t="shared" si="57"/>
        <v>-3.9906986057758331E-4</v>
      </c>
      <c r="M608">
        <v>3225645.0070715598</v>
      </c>
      <c r="N608">
        <v>3225644.9808302601</v>
      </c>
      <c r="O608">
        <v>-6.4432993531227112E-4</v>
      </c>
      <c r="P608">
        <v>3225782.20312841</v>
      </c>
      <c r="Q608">
        <v>3225782.20360013</v>
      </c>
      <c r="R608">
        <f t="shared" si="58"/>
        <v>-4.7172000631690025E-4</v>
      </c>
      <c r="S608">
        <v>3225782.20312841</v>
      </c>
      <c r="T608">
        <v>3225782.2036914299</v>
      </c>
      <c r="U608">
        <f t="shared" si="59"/>
        <v>-5.6301988661289215E-4</v>
      </c>
    </row>
    <row r="609" spans="1:21" x14ac:dyDescent="0.35">
      <c r="A609">
        <v>3225661.9253149698</v>
      </c>
      <c r="B609">
        <v>3225661.9254433401</v>
      </c>
      <c r="C609">
        <f t="shared" si="55"/>
        <v>-1.283702440559864E-4</v>
      </c>
      <c r="D609">
        <v>3225787.1044806498</v>
      </c>
      <c r="E609">
        <v>3225787.10459443</v>
      </c>
      <c r="F609">
        <f t="shared" si="54"/>
        <v>-1.1378014460206032E-4</v>
      </c>
      <c r="G609">
        <v>3225787.4152229601</v>
      </c>
      <c r="H609">
        <v>3225787.4155455902</v>
      </c>
      <c r="I609">
        <f t="shared" si="56"/>
        <v>-3.2263016328215599E-4</v>
      </c>
      <c r="J609">
        <v>3225782.5049349298</v>
      </c>
      <c r="K609">
        <v>3225782.5053570401</v>
      </c>
      <c r="L609">
        <f t="shared" si="57"/>
        <v>-4.2211031541228294E-4</v>
      </c>
      <c r="M609">
        <v>3225645.0073956898</v>
      </c>
      <c r="N609">
        <v>3225644.98774041</v>
      </c>
      <c r="O609">
        <v>-1.283702440559864E-4</v>
      </c>
      <c r="P609">
        <v>3225782.5049349298</v>
      </c>
      <c r="Q609">
        <v>3225782.50541721</v>
      </c>
      <c r="R609">
        <f t="shared" si="58"/>
        <v>-4.8228027299046516E-4</v>
      </c>
      <c r="S609">
        <v>3225782.5049349298</v>
      </c>
      <c r="T609">
        <v>3225782.5053809001</v>
      </c>
      <c r="U609">
        <f t="shared" si="59"/>
        <v>-4.459703341126442E-4</v>
      </c>
    </row>
    <row r="610" spans="1:21" x14ac:dyDescent="0.35">
      <c r="A610">
        <v>3225662.0029779202</v>
      </c>
      <c r="B610">
        <v>3225662.00260974</v>
      </c>
      <c r="C610">
        <f t="shared" si="55"/>
        <v>3.6818021908402443E-4</v>
      </c>
      <c r="D610">
        <v>3225787.4152229601</v>
      </c>
      <c r="E610">
        <v>3225787.4153730599</v>
      </c>
      <c r="F610">
        <f t="shared" si="54"/>
        <v>-1.5009986236691475E-4</v>
      </c>
      <c r="G610">
        <v>3225787.7260918599</v>
      </c>
      <c r="H610">
        <v>3225787.7264654799</v>
      </c>
      <c r="I610">
        <f t="shared" si="56"/>
        <v>-3.7362007424235344E-4</v>
      </c>
      <c r="J610">
        <v>3225782.8067737999</v>
      </c>
      <c r="K610">
        <v>3225782.8072105199</v>
      </c>
      <c r="L610">
        <f t="shared" si="57"/>
        <v>-4.3671997264027596E-4</v>
      </c>
      <c r="M610">
        <v>3225645.0234334599</v>
      </c>
      <c r="N610">
        <v>3225645.00865323</v>
      </c>
      <c r="O610">
        <v>3.6818021908402443E-4</v>
      </c>
      <c r="P610">
        <v>3225782.8067737999</v>
      </c>
      <c r="Q610">
        <v>3225782.8072456699</v>
      </c>
      <c r="R610">
        <f t="shared" si="58"/>
        <v>-4.7186994925141335E-4</v>
      </c>
      <c r="S610">
        <v>3225782.8067737999</v>
      </c>
      <c r="T610">
        <v>3225782.8070951402</v>
      </c>
      <c r="U610">
        <f t="shared" si="59"/>
        <v>-3.2134028151631355E-4</v>
      </c>
    </row>
    <row r="611" spans="1:21" x14ac:dyDescent="0.35">
      <c r="A611">
        <v>3225662.1864069402</v>
      </c>
      <c r="B611">
        <v>3225662.1870774501</v>
      </c>
      <c r="C611">
        <f t="shared" si="55"/>
        <v>-6.7050987854599953E-4</v>
      </c>
      <c r="D611">
        <v>3225787.7260918599</v>
      </c>
      <c r="E611">
        <v>3225787.72628514</v>
      </c>
      <c r="F611">
        <f t="shared" si="54"/>
        <v>-1.932801678776741E-4</v>
      </c>
      <c r="G611">
        <v>3225788.0370121598</v>
      </c>
      <c r="H611">
        <v>3225788.0374391801</v>
      </c>
      <c r="I611">
        <f t="shared" si="56"/>
        <v>-4.2702024802565575E-4</v>
      </c>
      <c r="J611">
        <v>3225783.1086010002</v>
      </c>
      <c r="K611">
        <v>3225783.1090524099</v>
      </c>
      <c r="L611">
        <f t="shared" si="57"/>
        <v>-4.514097236096859E-4</v>
      </c>
      <c r="M611">
        <v>3225645.165269</v>
      </c>
      <c r="N611">
        <v>3225645.2321854401</v>
      </c>
      <c r="O611">
        <v>-6.7050987854599953E-4</v>
      </c>
      <c r="P611">
        <v>3225783.1086010002</v>
      </c>
      <c r="Q611">
        <v>3225783.1090817899</v>
      </c>
      <c r="R611">
        <f t="shared" si="58"/>
        <v>-4.8078969120979309E-4</v>
      </c>
      <c r="S611">
        <v>3225783.1086010002</v>
      </c>
      <c r="T611">
        <v>3225783.1092125</v>
      </c>
      <c r="U611">
        <f t="shared" si="59"/>
        <v>-6.1149988323450089E-4</v>
      </c>
    </row>
    <row r="612" spans="1:21" x14ac:dyDescent="0.35">
      <c r="A612">
        <v>3225662.2254803102</v>
      </c>
      <c r="B612">
        <v>3225662.2256462402</v>
      </c>
      <c r="C612">
        <f t="shared" si="55"/>
        <v>-1.6593001782894135E-4</v>
      </c>
      <c r="D612">
        <v>3225788.0370121598</v>
      </c>
      <c r="E612">
        <v>3225788.0372586399</v>
      </c>
      <c r="F612">
        <f t="shared" si="54"/>
        <v>-2.4648010730743408E-4</v>
      </c>
      <c r="G612">
        <v>3225788.34795353</v>
      </c>
      <c r="H612">
        <v>3225788.3483496099</v>
      </c>
      <c r="I612">
        <f t="shared" si="56"/>
        <v>-3.9607984945178032E-4</v>
      </c>
      <c r="J612">
        <v>3225783.41100871</v>
      </c>
      <c r="K612">
        <v>3225783.4114546902</v>
      </c>
      <c r="L612">
        <f t="shared" si="57"/>
        <v>-4.4598011299967766E-4</v>
      </c>
      <c r="M612">
        <v>3225645.30534297</v>
      </c>
      <c r="N612">
        <v>3225645.2812963398</v>
      </c>
      <c r="O612">
        <v>-1.6593001782894135E-4</v>
      </c>
      <c r="P612">
        <v>3225783.41100871</v>
      </c>
      <c r="Q612">
        <v>3225783.4114532899</v>
      </c>
      <c r="R612">
        <f t="shared" si="58"/>
        <v>-4.4457986950874329E-4</v>
      </c>
      <c r="S612">
        <v>3225783.41100871</v>
      </c>
      <c r="T612">
        <v>3225783.41156461</v>
      </c>
      <c r="U612">
        <f t="shared" si="59"/>
        <v>-5.5589992552995682E-4</v>
      </c>
    </row>
    <row r="613" spans="1:21" x14ac:dyDescent="0.35">
      <c r="A613">
        <v>3225662.3048126898</v>
      </c>
      <c r="B613">
        <v>3225662.3044640101</v>
      </c>
      <c r="C613">
        <f t="shared" si="55"/>
        <v>3.4867972135543823E-4</v>
      </c>
      <c r="D613">
        <v>3225788.34795353</v>
      </c>
      <c r="E613">
        <v>3225788.3481664299</v>
      </c>
      <c r="F613">
        <f t="shared" si="54"/>
        <v>-2.1289987489581108E-4</v>
      </c>
      <c r="G613">
        <v>3225788.6587792402</v>
      </c>
      <c r="H613">
        <v>3225788.65923427</v>
      </c>
      <c r="I613">
        <f t="shared" si="56"/>
        <v>-4.5502977445721626E-4</v>
      </c>
      <c r="J613">
        <v>3225783.7125307298</v>
      </c>
      <c r="K613">
        <v>3225783.7130356301</v>
      </c>
      <c r="L613">
        <f t="shared" si="57"/>
        <v>-5.0490023568272591E-4</v>
      </c>
      <c r="M613">
        <v>3225645.3059647898</v>
      </c>
      <c r="N613">
        <v>3225645.2879296402</v>
      </c>
      <c r="O613">
        <v>3.4867972135543823E-4</v>
      </c>
      <c r="P613">
        <v>3225783.7125307298</v>
      </c>
      <c r="Q613">
        <v>3225783.7130484199</v>
      </c>
      <c r="R613">
        <f t="shared" si="58"/>
        <v>-5.1769008859992027E-4</v>
      </c>
      <c r="S613">
        <v>3225783.7125307298</v>
      </c>
      <c r="T613">
        <v>3225783.71327698</v>
      </c>
      <c r="U613">
        <f t="shared" si="59"/>
        <v>-7.4625015258789063E-4</v>
      </c>
    </row>
    <row r="614" spans="1:21" x14ac:dyDescent="0.35">
      <c r="A614">
        <v>3225662.4864949202</v>
      </c>
      <c r="B614">
        <v>3225662.4871019698</v>
      </c>
      <c r="C614">
        <f t="shared" si="55"/>
        <v>-6.0704955831170082E-4</v>
      </c>
      <c r="D614">
        <v>3225788.6587792402</v>
      </c>
      <c r="E614">
        <v>3225788.6588673498</v>
      </c>
      <c r="F614">
        <f t="shared" si="54"/>
        <v>-8.8109634816646576E-5</v>
      </c>
      <c r="G614">
        <v>3225788.9697790002</v>
      </c>
      <c r="H614">
        <v>3225788.9702854101</v>
      </c>
      <c r="I614">
        <f t="shared" si="56"/>
        <v>-5.064099095761776E-4</v>
      </c>
      <c r="J614">
        <v>3225784.0148798898</v>
      </c>
      <c r="K614">
        <v>3225784.0154222702</v>
      </c>
      <c r="L614">
        <f t="shared" si="57"/>
        <v>-5.4238038137555122E-4</v>
      </c>
      <c r="M614">
        <v>3225645.3216033</v>
      </c>
      <c r="N614">
        <v>3225645.3082385999</v>
      </c>
      <c r="O614">
        <v>-6.0704955831170082E-4</v>
      </c>
      <c r="P614">
        <v>3225784.0148798898</v>
      </c>
      <c r="Q614">
        <v>3225784.0154340402</v>
      </c>
      <c r="R614">
        <f t="shared" si="58"/>
        <v>-5.5415043607354164E-4</v>
      </c>
      <c r="S614">
        <v>3225784.0148798898</v>
      </c>
      <c r="T614">
        <v>3225784.0150095499</v>
      </c>
      <c r="U614">
        <f t="shared" si="59"/>
        <v>-1.2966012582182884E-4</v>
      </c>
    </row>
    <row r="615" spans="1:21" x14ac:dyDescent="0.35">
      <c r="A615">
        <v>3225662.5255680899</v>
      </c>
      <c r="B615">
        <v>3225662.5256992602</v>
      </c>
      <c r="C615">
        <f t="shared" si="55"/>
        <v>-1.3117026537656784E-4</v>
      </c>
      <c r="D615">
        <v>3225788.9697790002</v>
      </c>
      <c r="E615">
        <v>3225788.96994462</v>
      </c>
      <c r="F615">
        <f t="shared" si="54"/>
        <v>-1.6561988741159439E-4</v>
      </c>
      <c r="G615">
        <v>3225789.2804987701</v>
      </c>
      <c r="H615">
        <v>3225789.2810337199</v>
      </c>
      <c r="I615">
        <f t="shared" si="56"/>
        <v>-5.3494982421398163E-4</v>
      </c>
      <c r="J615">
        <v>3225784.31669197</v>
      </c>
      <c r="K615">
        <v>3225784.3172244201</v>
      </c>
      <c r="L615">
        <f t="shared" si="57"/>
        <v>-5.3245015442371368E-4</v>
      </c>
      <c r="M615">
        <v>3225645.4681547699</v>
      </c>
      <c r="N615">
        <v>3225645.5294755902</v>
      </c>
      <c r="O615">
        <v>-1.3117026537656784E-4</v>
      </c>
      <c r="P615">
        <v>3225784.31669197</v>
      </c>
      <c r="Q615">
        <v>3225784.3172529899</v>
      </c>
      <c r="R615">
        <f t="shared" si="58"/>
        <v>-5.6101987138390541E-4</v>
      </c>
      <c r="S615">
        <v>3225784.31669197</v>
      </c>
      <c r="T615">
        <v>3225784.3172638798</v>
      </c>
      <c r="U615">
        <f t="shared" si="59"/>
        <v>-5.719098262488842E-4</v>
      </c>
    </row>
    <row r="616" spans="1:21" x14ac:dyDescent="0.35">
      <c r="A616">
        <v>3225662.6066988502</v>
      </c>
      <c r="B616">
        <v>3225662.6063845502</v>
      </c>
      <c r="C616">
        <f t="shared" si="55"/>
        <v>3.1429994851350784E-4</v>
      </c>
      <c r="D616">
        <v>3225789.2804987701</v>
      </c>
      <c r="E616">
        <v>3225789.2809418999</v>
      </c>
      <c r="F616">
        <f t="shared" si="54"/>
        <v>-4.4312980026006699E-4</v>
      </c>
      <c r="G616">
        <v>3225789.5913956999</v>
      </c>
      <c r="H616">
        <v>3225789.5918863802</v>
      </c>
      <c r="I616">
        <f t="shared" si="56"/>
        <v>-4.9068033695220947E-4</v>
      </c>
      <c r="J616">
        <v>3225784.6186234402</v>
      </c>
      <c r="K616">
        <v>3225784.61917985</v>
      </c>
      <c r="L616">
        <f t="shared" si="57"/>
        <v>-5.5640982463955879E-4</v>
      </c>
      <c r="M616">
        <v>3225645.61191541</v>
      </c>
      <c r="N616">
        <v>3225645.5898414999</v>
      </c>
      <c r="O616">
        <v>3.1429994851350784E-4</v>
      </c>
      <c r="P616">
        <v>3225784.6186234402</v>
      </c>
      <c r="Q616">
        <v>3225784.6192043298</v>
      </c>
      <c r="R616">
        <f t="shared" si="58"/>
        <v>-5.8088963851332664E-4</v>
      </c>
      <c r="S616">
        <v>3225784.6186234402</v>
      </c>
      <c r="T616">
        <v>3225784.6192599498</v>
      </c>
      <c r="U616">
        <f t="shared" si="59"/>
        <v>-6.3650961965322495E-4</v>
      </c>
    </row>
    <row r="617" spans="1:21" x14ac:dyDescent="0.35">
      <c r="A617">
        <v>3225662.7865910502</v>
      </c>
      <c r="B617">
        <v>3225662.7872224799</v>
      </c>
      <c r="C617">
        <f t="shared" si="55"/>
        <v>-6.3142972066998482E-4</v>
      </c>
      <c r="D617">
        <v>3225789.5913956999</v>
      </c>
      <c r="E617">
        <v>3225789.5917717898</v>
      </c>
      <c r="F617">
        <f t="shared" si="54"/>
        <v>-3.7608994171023369E-4</v>
      </c>
      <c r="G617">
        <v>3225789.90205169</v>
      </c>
      <c r="H617">
        <v>3225789.9026410501</v>
      </c>
      <c r="I617">
        <f t="shared" si="56"/>
        <v>-5.8936001732945442E-4</v>
      </c>
      <c r="J617">
        <v>3225784.9204732599</v>
      </c>
      <c r="K617">
        <v>3225784.9217514601</v>
      </c>
      <c r="L617">
        <f t="shared" si="57"/>
        <v>-1.2782001867890358E-3</v>
      </c>
      <c r="M617">
        <v>3225645.6119857999</v>
      </c>
      <c r="N617">
        <v>3225645.59540023</v>
      </c>
      <c r="O617">
        <v>-6.3142972066998482E-4</v>
      </c>
      <c r="P617">
        <v>3225784.9204732599</v>
      </c>
      <c r="Q617">
        <v>3225784.9209580598</v>
      </c>
      <c r="R617">
        <f t="shared" si="58"/>
        <v>-4.8479996621608734E-4</v>
      </c>
      <c r="S617">
        <v>3225784.9204732599</v>
      </c>
      <c r="T617">
        <v>3225784.9210000401</v>
      </c>
      <c r="U617">
        <f t="shared" si="59"/>
        <v>-5.2678026258945465E-4</v>
      </c>
    </row>
    <row r="618" spans="1:21" x14ac:dyDescent="0.35">
      <c r="A618">
        <v>3225662.8256960101</v>
      </c>
      <c r="B618">
        <v>3225662.8258269499</v>
      </c>
      <c r="C618">
        <f t="shared" si="55"/>
        <v>-1.3093976303935051E-4</v>
      </c>
      <c r="D618">
        <v>3225789.90205169</v>
      </c>
      <c r="E618">
        <v>3225789.9025129401</v>
      </c>
      <c r="F618">
        <f t="shared" si="54"/>
        <v>-4.6125007793307304E-4</v>
      </c>
      <c r="G618">
        <v>3225790.2023211601</v>
      </c>
      <c r="H618">
        <v>3225790.2027956899</v>
      </c>
      <c r="I618">
        <f t="shared" si="56"/>
        <v>-4.7452980652451515E-4</v>
      </c>
      <c r="J618">
        <v>3225785.2376954402</v>
      </c>
      <c r="K618">
        <v>3225785.2378785801</v>
      </c>
      <c r="L618">
        <f t="shared" si="57"/>
        <v>-1.8313992768526077E-4</v>
      </c>
      <c r="M618">
        <v>3225645.62027248</v>
      </c>
      <c r="N618">
        <v>3225645.6082099602</v>
      </c>
      <c r="O618">
        <v>-1.3093976303935051E-4</v>
      </c>
      <c r="P618">
        <v>3225785.2376954402</v>
      </c>
      <c r="Q618">
        <v>3225785.2380285002</v>
      </c>
      <c r="R618">
        <f t="shared" si="58"/>
        <v>-3.3306004479527473E-4</v>
      </c>
      <c r="S618">
        <v>3225785.2376954402</v>
      </c>
      <c r="T618">
        <v>3225785.2377056298</v>
      </c>
      <c r="U618">
        <f t="shared" si="59"/>
        <v>-1.018960028886795E-5</v>
      </c>
    </row>
    <row r="619" spans="1:21" x14ac:dyDescent="0.35">
      <c r="A619">
        <v>3225662.9084314601</v>
      </c>
      <c r="B619">
        <v>3225662.9081674698</v>
      </c>
      <c r="C619">
        <f t="shared" si="55"/>
        <v>2.63990368694067E-4</v>
      </c>
      <c r="D619">
        <v>3225790.2023211601</v>
      </c>
      <c r="E619">
        <v>3225790.2026567901</v>
      </c>
      <c r="F619">
        <f t="shared" si="54"/>
        <v>-3.3563002943992615E-4</v>
      </c>
      <c r="G619">
        <v>3225790.5131892199</v>
      </c>
      <c r="H619">
        <v>3225790.5137329302</v>
      </c>
      <c r="I619">
        <f t="shared" si="56"/>
        <v>-5.4371031001210213E-4</v>
      </c>
      <c r="J619">
        <v>3225785.5396941798</v>
      </c>
      <c r="K619">
        <v>3225785.5399591802</v>
      </c>
      <c r="L619">
        <f t="shared" si="57"/>
        <v>-2.6500038802623749E-4</v>
      </c>
      <c r="M619">
        <v>3225645.7814535699</v>
      </c>
      <c r="N619">
        <v>3225645.8376559201</v>
      </c>
      <c r="O619">
        <v>2.63990368694067E-4</v>
      </c>
      <c r="P619">
        <v>3225785.5396941798</v>
      </c>
      <c r="Q619">
        <v>3225785.5401264601</v>
      </c>
      <c r="R619">
        <f t="shared" si="58"/>
        <v>-4.3228035792708397E-4</v>
      </c>
      <c r="S619">
        <v>3225785.5396941798</v>
      </c>
      <c r="T619">
        <v>3225785.5398784</v>
      </c>
      <c r="U619">
        <f t="shared" si="59"/>
        <v>-1.8422026187181473E-4</v>
      </c>
    </row>
    <row r="620" spans="1:21" x14ac:dyDescent="0.35">
      <c r="A620">
        <v>3225663.0866845199</v>
      </c>
      <c r="B620">
        <v>3225663.0872924002</v>
      </c>
      <c r="C620">
        <f t="shared" si="55"/>
        <v>-6.0788029804825783E-4</v>
      </c>
      <c r="D620">
        <v>3225790.5131892199</v>
      </c>
      <c r="E620">
        <v>3225790.5135806901</v>
      </c>
      <c r="F620">
        <f t="shared" si="54"/>
        <v>-3.9147026836872101E-4</v>
      </c>
      <c r="G620">
        <v>3225790.8239691998</v>
      </c>
      <c r="H620">
        <v>3225790.8244968802</v>
      </c>
      <c r="I620">
        <f t="shared" si="56"/>
        <v>-5.2768038585782051E-4</v>
      </c>
      <c r="J620">
        <v>3225785.8405562202</v>
      </c>
      <c r="K620">
        <v>3225785.84214745</v>
      </c>
      <c r="L620">
        <f t="shared" si="57"/>
        <v>-1.5912298113107681E-3</v>
      </c>
      <c r="M620">
        <v>3225645.9108464001</v>
      </c>
      <c r="N620">
        <v>3225645.89059436</v>
      </c>
      <c r="O620">
        <v>-6.0788029804825783E-4</v>
      </c>
      <c r="P620">
        <v>3225785.8405562202</v>
      </c>
      <c r="Q620">
        <v>3225785.8423145502</v>
      </c>
      <c r="R620">
        <f t="shared" si="58"/>
        <v>-1.7583300359547138E-3</v>
      </c>
      <c r="S620">
        <v>3225785.8405562202</v>
      </c>
      <c r="T620">
        <v>3225785.8421257101</v>
      </c>
      <c r="U620">
        <f t="shared" si="59"/>
        <v>-1.569489948451519E-3</v>
      </c>
    </row>
    <row r="621" spans="1:21" x14ac:dyDescent="0.35">
      <c r="A621">
        <v>3225663.12602334</v>
      </c>
      <c r="B621">
        <v>3225663.1261748602</v>
      </c>
      <c r="C621">
        <f t="shared" si="55"/>
        <v>-1.5152012929320335E-4</v>
      </c>
      <c r="D621">
        <v>3225790.8239691998</v>
      </c>
      <c r="E621">
        <v>3225790.8241483001</v>
      </c>
      <c r="F621">
        <f t="shared" si="54"/>
        <v>-1.7910031601786613E-4</v>
      </c>
      <c r="G621">
        <v>3225791.1347689801</v>
      </c>
      <c r="H621">
        <v>3225791.1353492499</v>
      </c>
      <c r="I621">
        <f t="shared" si="56"/>
        <v>-5.8026984333992004E-4</v>
      </c>
      <c r="J621">
        <v>3225786.17664759</v>
      </c>
      <c r="K621">
        <v>3225786.1777688302</v>
      </c>
      <c r="L621">
        <f t="shared" si="57"/>
        <v>-1.1212402023375034E-3</v>
      </c>
      <c r="M621">
        <v>3225645.9111264301</v>
      </c>
      <c r="N621">
        <v>3225645.8959018001</v>
      </c>
      <c r="O621">
        <v>-1.5152012929320335E-4</v>
      </c>
      <c r="P621">
        <v>3225786.17664759</v>
      </c>
      <c r="Q621">
        <v>3225786.1778794802</v>
      </c>
      <c r="R621">
        <f t="shared" si="58"/>
        <v>-1.2318901717662811E-3</v>
      </c>
      <c r="S621">
        <v>3225786.17664759</v>
      </c>
      <c r="T621">
        <v>3225786.1778100198</v>
      </c>
      <c r="U621">
        <f t="shared" si="59"/>
        <v>-1.1624298058450222E-3</v>
      </c>
    </row>
    <row r="622" spans="1:21" x14ac:dyDescent="0.35">
      <c r="A622">
        <v>3225663.2102025901</v>
      </c>
      <c r="B622">
        <v>3225663.2099366598</v>
      </c>
      <c r="C622">
        <f t="shared" si="55"/>
        <v>2.6593031361699104E-4</v>
      </c>
      <c r="D622">
        <v>3225791.1347689801</v>
      </c>
      <c r="E622">
        <v>3225791.1352237798</v>
      </c>
      <c r="F622">
        <f t="shared" si="54"/>
        <v>-4.5479973778128624E-4</v>
      </c>
      <c r="G622">
        <v>3225791.4455582201</v>
      </c>
      <c r="H622">
        <v>3225791.4456432201</v>
      </c>
      <c r="I622">
        <f t="shared" si="56"/>
        <v>-8.4999948740005493E-5</v>
      </c>
      <c r="J622">
        <v>3225786.4807294402</v>
      </c>
      <c r="K622">
        <v>3225786.4814865398</v>
      </c>
      <c r="L622">
        <f t="shared" si="57"/>
        <v>-7.5709959492087364E-4</v>
      </c>
      <c r="M622">
        <v>3225645.91911028</v>
      </c>
      <c r="N622">
        <v>3225645.9080978599</v>
      </c>
      <c r="O622">
        <v>2.6593031361699104E-4</v>
      </c>
      <c r="P622">
        <v>3225786.4807294402</v>
      </c>
      <c r="Q622">
        <v>3225786.4816063698</v>
      </c>
      <c r="R622">
        <f t="shared" si="58"/>
        <v>-8.7692961096763611E-4</v>
      </c>
      <c r="S622">
        <v>3225786.4807294402</v>
      </c>
      <c r="T622">
        <v>3225786.4815998301</v>
      </c>
      <c r="U622">
        <f t="shared" si="59"/>
        <v>-8.7038986384868622E-4</v>
      </c>
    </row>
    <row r="623" spans="1:21" x14ac:dyDescent="0.35">
      <c r="A623">
        <v>3225663.3867478101</v>
      </c>
      <c r="B623">
        <v>3225663.3873806498</v>
      </c>
      <c r="C623">
        <f t="shared" si="55"/>
        <v>-6.3283974304795265E-4</v>
      </c>
      <c r="D623">
        <v>3225791.4455582201</v>
      </c>
      <c r="E623">
        <v>3225791.44580707</v>
      </c>
      <c r="F623">
        <f t="shared" si="54"/>
        <v>-2.4884985759854317E-4</v>
      </c>
      <c r="G623">
        <v>3225791.7563632801</v>
      </c>
      <c r="H623">
        <v>3225791.7570979102</v>
      </c>
      <c r="I623">
        <f t="shared" si="56"/>
        <v>-7.346300408244133E-4</v>
      </c>
      <c r="J623">
        <v>3225786.7831720798</v>
      </c>
      <c r="K623">
        <v>3225786.7840007101</v>
      </c>
      <c r="L623">
        <f t="shared" si="57"/>
        <v>-8.2863029092550278E-4</v>
      </c>
      <c r="M623">
        <v>3225646.0945847202</v>
      </c>
      <c r="N623">
        <v>3225646.1461658301</v>
      </c>
      <c r="O623">
        <v>-6.3283974304795265E-4</v>
      </c>
      <c r="P623">
        <v>3225786.7831720798</v>
      </c>
      <c r="Q623">
        <v>3225786.7840796602</v>
      </c>
      <c r="R623">
        <f t="shared" si="58"/>
        <v>-9.0758036822080612E-4</v>
      </c>
      <c r="S623">
        <v>3225786.7831720798</v>
      </c>
      <c r="T623">
        <v>3225786.7844732702</v>
      </c>
      <c r="U623">
        <f t="shared" si="59"/>
        <v>-1.3011903502047062E-3</v>
      </c>
    </row>
    <row r="624" spans="1:21" x14ac:dyDescent="0.35">
      <c r="A624">
        <v>3225663.4261544598</v>
      </c>
      <c r="B624">
        <v>3225663.4262461802</v>
      </c>
      <c r="C624">
        <f t="shared" si="55"/>
        <v>-9.1720372438430786E-5</v>
      </c>
      <c r="D624">
        <v>3225791.7563632801</v>
      </c>
      <c r="E624">
        <v>3225791.7568781702</v>
      </c>
      <c r="F624">
        <f t="shared" si="54"/>
        <v>-5.1489006727933884E-4</v>
      </c>
      <c r="G624">
        <v>3225792.0671677398</v>
      </c>
      <c r="H624">
        <v>3225792.0679095099</v>
      </c>
      <c r="I624">
        <f t="shared" si="56"/>
        <v>-7.4177002534270287E-4</v>
      </c>
      <c r="J624">
        <v>3225787.0848063901</v>
      </c>
      <c r="K624">
        <v>3225787.08560292</v>
      </c>
      <c r="L624">
        <f t="shared" si="57"/>
        <v>-7.9652993008494377E-4</v>
      </c>
      <c r="M624">
        <v>3225646.2101566601</v>
      </c>
      <c r="N624">
        <v>3225646.1915137698</v>
      </c>
      <c r="O624">
        <v>-9.1720372438430786E-5</v>
      </c>
      <c r="P624">
        <v>3225787.0848063901</v>
      </c>
      <c r="Q624">
        <v>3225787.0856684102</v>
      </c>
      <c r="R624">
        <f t="shared" si="58"/>
        <v>-8.6202006787061691E-4</v>
      </c>
      <c r="S624">
        <v>3225787.0848063901</v>
      </c>
      <c r="T624">
        <v>3225787.0862610298</v>
      </c>
      <c r="U624">
        <f t="shared" si="59"/>
        <v>-1.4546397142112255E-3</v>
      </c>
    </row>
    <row r="625" spans="1:21" x14ac:dyDescent="0.35">
      <c r="A625">
        <v>3225663.5121600698</v>
      </c>
      <c r="B625">
        <v>3225663.5118645099</v>
      </c>
      <c r="C625">
        <f t="shared" si="55"/>
        <v>2.9555987566709518E-4</v>
      </c>
      <c r="D625">
        <v>3225792.0671677398</v>
      </c>
      <c r="E625">
        <v>3225792.0677060201</v>
      </c>
      <c r="F625">
        <f t="shared" si="54"/>
        <v>-5.3828023374080658E-4</v>
      </c>
      <c r="G625">
        <v>3225792.3673766502</v>
      </c>
      <c r="H625">
        <v>3225792.36804493</v>
      </c>
      <c r="I625">
        <f t="shared" si="56"/>
        <v>-6.6827982664108276E-4</v>
      </c>
      <c r="J625">
        <v>3225787.3940971699</v>
      </c>
      <c r="K625">
        <v>3225787.3948467001</v>
      </c>
      <c r="L625">
        <f t="shared" si="57"/>
        <v>-7.4953027069568634E-4</v>
      </c>
      <c r="M625">
        <v>3225646.21020628</v>
      </c>
      <c r="N625">
        <v>3225646.1962128398</v>
      </c>
      <c r="O625">
        <v>2.9555987566709518E-4</v>
      </c>
      <c r="P625">
        <v>3225787.3940971699</v>
      </c>
      <c r="Q625">
        <v>3225787.3949013702</v>
      </c>
      <c r="R625">
        <f t="shared" si="58"/>
        <v>-8.0420030280947685E-4</v>
      </c>
      <c r="S625">
        <v>3225787.3940971699</v>
      </c>
      <c r="T625">
        <v>3225787.3945448399</v>
      </c>
      <c r="U625">
        <f t="shared" si="59"/>
        <v>-4.4766999781131744E-4</v>
      </c>
    </row>
    <row r="626" spans="1:21" x14ac:dyDescent="0.35">
      <c r="A626">
        <v>3225663.6868178002</v>
      </c>
      <c r="B626">
        <v>3225663.6874181801</v>
      </c>
      <c r="C626">
        <f t="shared" si="55"/>
        <v>-6.0037989169359207E-4</v>
      </c>
      <c r="D626">
        <v>3225792.3673766502</v>
      </c>
      <c r="E626">
        <v>3225792.36785078</v>
      </c>
      <c r="F626">
        <f t="shared" si="54"/>
        <v>-4.741298034787178E-4</v>
      </c>
      <c r="G626">
        <v>3225792.67807627</v>
      </c>
      <c r="H626">
        <v>3225792.6787635898</v>
      </c>
      <c r="I626">
        <f t="shared" si="56"/>
        <v>-6.8731978535652161E-4</v>
      </c>
      <c r="J626">
        <v>3225787.6962135499</v>
      </c>
      <c r="K626">
        <v>3225787.6968144202</v>
      </c>
      <c r="L626">
        <f t="shared" si="57"/>
        <v>-6.0087023302912712E-4</v>
      </c>
      <c r="M626">
        <v>3225646.2180030299</v>
      </c>
      <c r="N626">
        <v>3225646.2079117899</v>
      </c>
      <c r="O626">
        <v>-6.0037989169359207E-4</v>
      </c>
      <c r="P626">
        <v>3225787.6962135499</v>
      </c>
      <c r="Q626">
        <v>3225787.69683854</v>
      </c>
      <c r="R626">
        <f t="shared" si="58"/>
        <v>-6.2499009072780609E-4</v>
      </c>
      <c r="S626">
        <v>3225787.6962135499</v>
      </c>
      <c r="T626">
        <v>3225787.69660739</v>
      </c>
      <c r="U626">
        <f t="shared" si="59"/>
        <v>-3.9384001865983009E-4</v>
      </c>
    </row>
    <row r="627" spans="1:21" x14ac:dyDescent="0.35">
      <c r="A627">
        <v>3225663.7262365301</v>
      </c>
      <c r="B627">
        <v>3225663.7263467899</v>
      </c>
      <c r="C627">
        <f t="shared" si="55"/>
        <v>-1.1025974527001381E-4</v>
      </c>
      <c r="D627">
        <v>3225792.67807627</v>
      </c>
      <c r="E627">
        <v>3225792.6785718999</v>
      </c>
      <c r="F627">
        <f t="shared" si="54"/>
        <v>-4.9562985077500343E-4</v>
      </c>
      <c r="G627">
        <v>3225792.9891303699</v>
      </c>
      <c r="H627">
        <v>3225792.9898488498</v>
      </c>
      <c r="I627">
        <f t="shared" si="56"/>
        <v>-7.1847997605800629E-4</v>
      </c>
      <c r="J627">
        <v>3225788.01282216</v>
      </c>
      <c r="K627">
        <v>3225788.01341999</v>
      </c>
      <c r="L627">
        <f t="shared" si="57"/>
        <v>-5.9782993048429489E-4</v>
      </c>
      <c r="M627">
        <v>3225646.4076356501</v>
      </c>
      <c r="N627">
        <v>3225646.4550077301</v>
      </c>
      <c r="O627">
        <v>-1.1025974527001381E-4</v>
      </c>
      <c r="P627">
        <v>3225788.01282216</v>
      </c>
      <c r="Q627">
        <v>3225788.0134350299</v>
      </c>
      <c r="R627">
        <f t="shared" si="58"/>
        <v>-6.1286985874176025E-4</v>
      </c>
      <c r="S627">
        <v>3225788.01282216</v>
      </c>
      <c r="T627">
        <v>3225788.0131880799</v>
      </c>
      <c r="U627">
        <f t="shared" si="59"/>
        <v>-3.6591989919543266E-4</v>
      </c>
    </row>
    <row r="628" spans="1:21" x14ac:dyDescent="0.35">
      <c r="A628">
        <v>3225663.8139554202</v>
      </c>
      <c r="B628">
        <v>3225663.8136081798</v>
      </c>
      <c r="C628">
        <f t="shared" si="55"/>
        <v>3.4724036231637001E-4</v>
      </c>
      <c r="D628">
        <v>3225792.9891303699</v>
      </c>
      <c r="E628">
        <v>3225792.9894371699</v>
      </c>
      <c r="F628">
        <f t="shared" si="54"/>
        <v>-3.0680000782012939E-4</v>
      </c>
      <c r="G628">
        <v>3225793.2998448601</v>
      </c>
      <c r="H628">
        <v>3225793.3005090998</v>
      </c>
      <c r="I628">
        <f t="shared" si="56"/>
        <v>-6.6423974931240082E-4</v>
      </c>
      <c r="J628">
        <v>3225788.3148409398</v>
      </c>
      <c r="K628">
        <v>3225788.3153447802</v>
      </c>
      <c r="L628">
        <f t="shared" si="57"/>
        <v>-5.0384039059281349E-4</v>
      </c>
      <c r="M628">
        <v>3225646.5090098199</v>
      </c>
      <c r="N628">
        <v>3225646.4918739698</v>
      </c>
      <c r="O628">
        <v>3.4724036231637001E-4</v>
      </c>
      <c r="P628">
        <v>3225788.3148409398</v>
      </c>
      <c r="Q628">
        <v>3225788.3153852499</v>
      </c>
      <c r="R628">
        <f t="shared" si="58"/>
        <v>-5.443100817501545E-4</v>
      </c>
      <c r="S628">
        <v>3225788.3148409398</v>
      </c>
      <c r="T628">
        <v>3225788.3152229302</v>
      </c>
      <c r="U628">
        <f t="shared" si="59"/>
        <v>-3.8199033588171005E-4</v>
      </c>
    </row>
    <row r="629" spans="1:21" x14ac:dyDescent="0.35">
      <c r="A629">
        <v>3225663.9869083199</v>
      </c>
      <c r="B629">
        <v>3225663.9875272098</v>
      </c>
      <c r="C629">
        <f t="shared" si="55"/>
        <v>-6.1888992786407471E-4</v>
      </c>
      <c r="D629">
        <v>3225793.2998448601</v>
      </c>
      <c r="E629">
        <v>3225793.3003747799</v>
      </c>
      <c r="F629">
        <f t="shared" si="54"/>
        <v>-5.2991975098848343E-4</v>
      </c>
      <c r="G629">
        <v>3225793.6104377401</v>
      </c>
      <c r="H629">
        <v>3225793.6111433902</v>
      </c>
      <c r="I629">
        <f t="shared" si="56"/>
        <v>-7.0565007627010345E-4</v>
      </c>
      <c r="J629">
        <v>3225788.6165084802</v>
      </c>
      <c r="K629">
        <v>3225788.6170552699</v>
      </c>
      <c r="L629">
        <f t="shared" si="57"/>
        <v>-5.4678972810506821E-4</v>
      </c>
      <c r="M629">
        <v>3225646.5097272601</v>
      </c>
      <c r="N629">
        <v>3225646.49685355</v>
      </c>
      <c r="O629">
        <v>-6.1888992786407471E-4</v>
      </c>
      <c r="P629">
        <v>3225788.6165084802</v>
      </c>
      <c r="Q629">
        <v>3225788.6170610702</v>
      </c>
      <c r="R629">
        <f t="shared" si="58"/>
        <v>-5.5259000509977341E-4</v>
      </c>
      <c r="S629">
        <v>3225788.6165084802</v>
      </c>
      <c r="T629">
        <v>3225788.6171745802</v>
      </c>
      <c r="U629">
        <f t="shared" si="59"/>
        <v>-6.6610006615519524E-4</v>
      </c>
    </row>
    <row r="630" spans="1:21" x14ac:dyDescent="0.35">
      <c r="A630">
        <v>3225664.0263332501</v>
      </c>
      <c r="B630">
        <v>3225664.0264772498</v>
      </c>
      <c r="C630">
        <f t="shared" si="55"/>
        <v>-1.4399969950318336E-4</v>
      </c>
      <c r="D630">
        <v>3225793.6104377401</v>
      </c>
      <c r="E630">
        <v>3225793.6110101701</v>
      </c>
      <c r="F630">
        <f t="shared" si="54"/>
        <v>-5.7242996990680695E-4</v>
      </c>
      <c r="G630">
        <v>3225793.9209869299</v>
      </c>
      <c r="H630">
        <v>3225793.92192451</v>
      </c>
      <c r="I630">
        <f t="shared" si="56"/>
        <v>-9.3758013099431992E-4</v>
      </c>
      <c r="J630">
        <v>3225788.9182692501</v>
      </c>
      <c r="K630">
        <v>3225788.9187566</v>
      </c>
      <c r="L630">
        <f t="shared" si="57"/>
        <v>-4.8734992742538452E-4</v>
      </c>
      <c r="M630">
        <v>3225646.5173719302</v>
      </c>
      <c r="N630">
        <v>3225646.5082017099</v>
      </c>
      <c r="O630">
        <v>-1.4399969950318336E-4</v>
      </c>
      <c r="P630">
        <v>3225788.9182692501</v>
      </c>
      <c r="Q630">
        <v>3225788.9187787902</v>
      </c>
      <c r="R630">
        <f t="shared" si="58"/>
        <v>-5.0954008474946022E-4</v>
      </c>
      <c r="S630">
        <v>3225788.9182692501</v>
      </c>
      <c r="T630">
        <v>3225788.9187463801</v>
      </c>
      <c r="U630">
        <f t="shared" si="59"/>
        <v>-4.7713005915284157E-4</v>
      </c>
    </row>
    <row r="631" spans="1:21" x14ac:dyDescent="0.35">
      <c r="A631">
        <v>3225664.1157814902</v>
      </c>
      <c r="B631">
        <v>3225664.1154376799</v>
      </c>
      <c r="C631">
        <f t="shared" si="55"/>
        <v>3.438103012740612E-4</v>
      </c>
      <c r="D631">
        <v>3225793.9209869299</v>
      </c>
      <c r="E631">
        <v>3225793.9210677398</v>
      </c>
      <c r="F631">
        <f t="shared" si="54"/>
        <v>-8.0809928476810455E-5</v>
      </c>
      <c r="G631">
        <v>3225794.2319028298</v>
      </c>
      <c r="H631">
        <v>3225794.2326919702</v>
      </c>
      <c r="I631">
        <f t="shared" si="56"/>
        <v>-7.8914035111665726E-4</v>
      </c>
      <c r="J631">
        <v>3225789.2197519299</v>
      </c>
      <c r="K631">
        <v>3225789.2202633801</v>
      </c>
      <c r="L631">
        <f t="shared" si="57"/>
        <v>-5.1145022734999657E-4</v>
      </c>
      <c r="M631">
        <v>3225646.7208905602</v>
      </c>
      <c r="N631">
        <v>3225646.7643432398</v>
      </c>
      <c r="O631">
        <v>3.438103012740612E-4</v>
      </c>
      <c r="P631">
        <v>3225789.2197519299</v>
      </c>
      <c r="Q631">
        <v>3225789.2202787302</v>
      </c>
      <c r="R631">
        <f t="shared" si="58"/>
        <v>-5.2680028602480888E-4</v>
      </c>
      <c r="S631">
        <v>3225789.2197519299</v>
      </c>
      <c r="T631">
        <v>3225789.2206625901</v>
      </c>
      <c r="U631">
        <f t="shared" si="59"/>
        <v>-9.1066025197505951E-4</v>
      </c>
    </row>
    <row r="632" spans="1:21" x14ac:dyDescent="0.35">
      <c r="A632">
        <v>3225664.2869981299</v>
      </c>
      <c r="B632">
        <v>3225664.28762428</v>
      </c>
      <c r="C632">
        <f t="shared" si="55"/>
        <v>-6.2615005299448967E-4</v>
      </c>
      <c r="D632">
        <v>3225794.2319028298</v>
      </c>
      <c r="E632">
        <v>3225794.2326913099</v>
      </c>
      <c r="F632">
        <f t="shared" si="54"/>
        <v>-7.8848004341125488E-4</v>
      </c>
      <c r="G632">
        <v>3225794.5321569801</v>
      </c>
      <c r="H632">
        <v>3225794.5327987499</v>
      </c>
      <c r="I632">
        <f t="shared" si="56"/>
        <v>-6.4176972955465317E-4</v>
      </c>
      <c r="J632">
        <v>3225789.5215953798</v>
      </c>
      <c r="K632">
        <v>3225789.5220716801</v>
      </c>
      <c r="L632">
        <f t="shared" si="57"/>
        <v>-4.7630025073885918E-4</v>
      </c>
      <c r="M632">
        <v>3225646.8086505099</v>
      </c>
      <c r="N632">
        <v>3225646.79296104</v>
      </c>
      <c r="O632">
        <v>-6.2615005299448967E-4</v>
      </c>
      <c r="P632">
        <v>3225789.5215953798</v>
      </c>
      <c r="Q632">
        <v>3225789.52210441</v>
      </c>
      <c r="R632">
        <f t="shared" si="58"/>
        <v>-5.0903018563985825E-4</v>
      </c>
      <c r="S632">
        <v>3225789.5215953798</v>
      </c>
      <c r="T632">
        <v>3225789.52229519</v>
      </c>
      <c r="U632">
        <f t="shared" si="59"/>
        <v>-6.998102180659771E-4</v>
      </c>
    </row>
    <row r="633" spans="1:21" x14ac:dyDescent="0.35">
      <c r="A633">
        <v>3225664.32647616</v>
      </c>
      <c r="B633">
        <v>3225664.3266191501</v>
      </c>
      <c r="C633">
        <f t="shared" si="55"/>
        <v>-1.4299014583230019E-4</v>
      </c>
      <c r="D633">
        <v>3225794.5321569801</v>
      </c>
      <c r="E633">
        <v>3225794.5327732698</v>
      </c>
      <c r="F633">
        <f t="shared" si="54"/>
        <v>-6.1628967523574829E-4</v>
      </c>
      <c r="G633">
        <v>3225794.8322881898</v>
      </c>
      <c r="H633">
        <v>3225794.8329443899</v>
      </c>
      <c r="I633">
        <f t="shared" si="56"/>
        <v>-6.562001071870327E-4</v>
      </c>
      <c r="J633">
        <v>3225789.82320739</v>
      </c>
      <c r="K633">
        <v>3225789.82372521</v>
      </c>
      <c r="L633">
        <f t="shared" si="57"/>
        <v>-5.1782000809907913E-4</v>
      </c>
      <c r="M633">
        <v>3225646.8094150601</v>
      </c>
      <c r="N633">
        <v>3225646.79760921</v>
      </c>
      <c r="O633">
        <v>-1.4299014583230019E-4</v>
      </c>
      <c r="P633">
        <v>3225789.82320739</v>
      </c>
      <c r="Q633">
        <v>3225789.8237255402</v>
      </c>
      <c r="R633">
        <f t="shared" si="58"/>
        <v>-5.1815016195178032E-4</v>
      </c>
      <c r="S633">
        <v>3225789.82320739</v>
      </c>
      <c r="T633">
        <v>3225789.8237724202</v>
      </c>
      <c r="U633">
        <f t="shared" si="59"/>
        <v>-5.6503014639019966E-4</v>
      </c>
    </row>
    <row r="634" spans="1:21" x14ac:dyDescent="0.35">
      <c r="A634">
        <v>3225664.4175747298</v>
      </c>
      <c r="B634">
        <v>3225664.4171917099</v>
      </c>
      <c r="C634">
        <f t="shared" si="55"/>
        <v>3.8301991298794746E-4</v>
      </c>
      <c r="D634">
        <v>3225794.8322881898</v>
      </c>
      <c r="E634">
        <v>3225794.83288268</v>
      </c>
      <c r="F634">
        <f t="shared" si="54"/>
        <v>-5.9449020773172379E-4</v>
      </c>
      <c r="G634">
        <v>3225795.1324001001</v>
      </c>
      <c r="H634">
        <v>3225795.13306267</v>
      </c>
      <c r="I634">
        <f t="shared" si="56"/>
        <v>-6.6256988793611526E-4</v>
      </c>
      <c r="J634">
        <v>3225790.1251062602</v>
      </c>
      <c r="K634">
        <v>3225790.12563285</v>
      </c>
      <c r="L634">
        <f t="shared" si="57"/>
        <v>-5.2658980712294579E-4</v>
      </c>
      <c r="M634">
        <v>3225646.8170650802</v>
      </c>
      <c r="N634">
        <v>3225646.8084831</v>
      </c>
      <c r="O634">
        <v>3.8301991298794746E-4</v>
      </c>
      <c r="P634">
        <v>3225790.1251062602</v>
      </c>
      <c r="Q634">
        <v>3225790.1256340598</v>
      </c>
      <c r="R634">
        <f t="shared" si="58"/>
        <v>-5.2779959514737129E-4</v>
      </c>
      <c r="S634">
        <v>3225790.1251062602</v>
      </c>
      <c r="T634">
        <v>3225790.1253273101</v>
      </c>
      <c r="U634">
        <f t="shared" si="59"/>
        <v>-2.2104987874627113E-4</v>
      </c>
    </row>
    <row r="635" spans="1:21" x14ac:dyDescent="0.35">
      <c r="A635">
        <v>3225664.5871344502</v>
      </c>
      <c r="B635">
        <v>3225664.5877018599</v>
      </c>
      <c r="C635">
        <f t="shared" si="55"/>
        <v>-5.6740967556834221E-4</v>
      </c>
      <c r="D635">
        <v>3225795.1324001001</v>
      </c>
      <c r="E635">
        <v>3225795.13297169</v>
      </c>
      <c r="F635">
        <f t="shared" si="54"/>
        <v>-5.7158991694450378E-4</v>
      </c>
      <c r="G635">
        <v>3225795.4323631199</v>
      </c>
      <c r="H635">
        <v>3225795.43308785</v>
      </c>
      <c r="I635">
        <f t="shared" si="56"/>
        <v>-7.2473008185625076E-4</v>
      </c>
      <c r="J635">
        <v>3225790.4268806698</v>
      </c>
      <c r="K635">
        <v>3225790.4274037601</v>
      </c>
      <c r="L635">
        <f t="shared" si="57"/>
        <v>-5.2309036254882813E-4</v>
      </c>
      <c r="M635">
        <v>3225647.0334182102</v>
      </c>
      <c r="N635">
        <v>3225647.0733397598</v>
      </c>
      <c r="O635">
        <v>-5.6740967556834221E-4</v>
      </c>
      <c r="P635">
        <v>3225790.4268806698</v>
      </c>
      <c r="Q635">
        <v>3225790.4274064298</v>
      </c>
      <c r="R635">
        <f t="shared" si="58"/>
        <v>-5.2575999870896339E-4</v>
      </c>
      <c r="S635">
        <v>3225790.4268806698</v>
      </c>
      <c r="T635">
        <v>3225790.42716341</v>
      </c>
      <c r="U635">
        <f t="shared" si="59"/>
        <v>-2.8274022042751312E-4</v>
      </c>
    </row>
    <row r="636" spans="1:21" x14ac:dyDescent="0.35">
      <c r="A636">
        <v>3225664.6265564398</v>
      </c>
      <c r="B636">
        <v>3225664.6266956399</v>
      </c>
      <c r="C636">
        <f t="shared" si="55"/>
        <v>-1.392001286149025E-4</v>
      </c>
      <c r="D636">
        <v>3225795.4323631199</v>
      </c>
      <c r="E636">
        <v>3225795.4329727599</v>
      </c>
      <c r="F636">
        <f t="shared" si="54"/>
        <v>-6.0964003205299377E-4</v>
      </c>
      <c r="G636">
        <v>3225795.7430039598</v>
      </c>
      <c r="H636">
        <v>3225795.7438046201</v>
      </c>
      <c r="I636">
        <f t="shared" si="56"/>
        <v>-8.0066034570336342E-4</v>
      </c>
      <c r="J636">
        <v>3225790.7289339202</v>
      </c>
      <c r="K636">
        <v>3225790.7295080801</v>
      </c>
      <c r="L636">
        <f t="shared" si="57"/>
        <v>-5.741599015891552E-4</v>
      </c>
      <c r="M636">
        <v>3225647.1083413698</v>
      </c>
      <c r="N636">
        <v>3225647.0939567401</v>
      </c>
      <c r="O636">
        <v>-1.392001286149025E-4</v>
      </c>
      <c r="P636">
        <v>3225790.7289339202</v>
      </c>
      <c r="Q636">
        <v>3225790.7295093602</v>
      </c>
      <c r="R636">
        <f t="shared" si="58"/>
        <v>-5.7544000446796417E-4</v>
      </c>
      <c r="S636">
        <v>3225790.7289339202</v>
      </c>
      <c r="T636">
        <v>3225790.7293346799</v>
      </c>
      <c r="U636">
        <f t="shared" si="59"/>
        <v>-4.007597453892231E-4</v>
      </c>
    </row>
    <row r="637" spans="1:21" x14ac:dyDescent="0.35">
      <c r="A637">
        <v>3225664.7194359298</v>
      </c>
      <c r="B637">
        <v>3225664.7190585402</v>
      </c>
      <c r="C637">
        <f t="shared" si="55"/>
        <v>3.7738960236310959E-4</v>
      </c>
      <c r="D637">
        <v>3225795.7430039598</v>
      </c>
      <c r="E637">
        <v>3225795.7436228199</v>
      </c>
      <c r="F637">
        <f t="shared" si="54"/>
        <v>-6.1886012554168701E-4</v>
      </c>
      <c r="G637">
        <v>3225796.0537415999</v>
      </c>
      <c r="H637">
        <v>3225796.0547235301</v>
      </c>
      <c r="I637">
        <f t="shared" si="56"/>
        <v>-9.8193017765879631E-4</v>
      </c>
      <c r="J637">
        <v>3225791.0307050701</v>
      </c>
      <c r="K637">
        <v>3225791.0312666101</v>
      </c>
      <c r="L637">
        <f t="shared" si="57"/>
        <v>-5.6154001504182816E-4</v>
      </c>
      <c r="M637">
        <v>3225647.1092112199</v>
      </c>
      <c r="N637">
        <v>3225647.09837772</v>
      </c>
      <c r="O637">
        <v>3.7738960236310959E-4</v>
      </c>
      <c r="P637">
        <v>3225791.0307050701</v>
      </c>
      <c r="Q637">
        <v>3225791.0312789502</v>
      </c>
      <c r="R637">
        <f t="shared" si="58"/>
        <v>-5.7388003915548325E-4</v>
      </c>
      <c r="S637">
        <v>3225791.0307050701</v>
      </c>
      <c r="T637">
        <v>3225791.03113377</v>
      </c>
      <c r="U637">
        <f t="shared" si="59"/>
        <v>-4.2869988828897476E-4</v>
      </c>
    </row>
    <row r="638" spans="1:21" x14ac:dyDescent="0.35">
      <c r="A638">
        <v>3225664.88728604</v>
      </c>
      <c r="B638">
        <v>3225664.8878334099</v>
      </c>
      <c r="C638">
        <f t="shared" si="55"/>
        <v>-5.4736994206905365E-4</v>
      </c>
      <c r="D638">
        <v>3225796.0537415999</v>
      </c>
      <c r="E638">
        <v>3225796.0545839402</v>
      </c>
      <c r="F638">
        <f t="shared" si="54"/>
        <v>-8.4234029054641724E-4</v>
      </c>
      <c r="G638">
        <v>3225796.3645631</v>
      </c>
      <c r="H638">
        <v>3225796.3654614999</v>
      </c>
      <c r="I638">
        <f t="shared" si="56"/>
        <v>-8.9839985594153404E-4</v>
      </c>
      <c r="J638">
        <v>3225791.3327590702</v>
      </c>
      <c r="K638">
        <v>3225791.3333687801</v>
      </c>
      <c r="L638">
        <f t="shared" si="57"/>
        <v>-6.0970988124608994E-4</v>
      </c>
      <c r="M638">
        <v>3225647.1173524498</v>
      </c>
      <c r="N638">
        <v>3225647.1094785202</v>
      </c>
      <c r="O638">
        <v>-5.4736994206905365E-4</v>
      </c>
      <c r="P638">
        <v>3225791.3327590702</v>
      </c>
      <c r="Q638">
        <v>3225791.33334684</v>
      </c>
      <c r="R638">
        <f t="shared" si="58"/>
        <v>-5.8776978403329849E-4</v>
      </c>
      <c r="S638">
        <v>3225791.3327590702</v>
      </c>
      <c r="T638">
        <v>3225791.3332501301</v>
      </c>
      <c r="U638">
        <f t="shared" si="59"/>
        <v>-4.9105985090136528E-4</v>
      </c>
    </row>
    <row r="639" spans="1:21" x14ac:dyDescent="0.35">
      <c r="A639">
        <v>3225664.9266557</v>
      </c>
      <c r="B639">
        <v>3225664.9267889601</v>
      </c>
      <c r="C639">
        <f t="shared" si="55"/>
        <v>-1.3326015323400497E-4</v>
      </c>
      <c r="D639">
        <v>3225796.3645631</v>
      </c>
      <c r="E639">
        <v>3225796.3653205298</v>
      </c>
      <c r="F639">
        <f t="shared" si="54"/>
        <v>-7.5742974877357483E-4</v>
      </c>
      <c r="G639">
        <v>3225796.6753122602</v>
      </c>
      <c r="H639">
        <v>3225796.6760597499</v>
      </c>
      <c r="I639">
        <f t="shared" si="56"/>
        <v>-7.4748974293470383E-4</v>
      </c>
      <c r="J639">
        <v>3225791.6344101001</v>
      </c>
      <c r="K639">
        <v>3225791.6350863799</v>
      </c>
      <c r="L639">
        <f t="shared" si="57"/>
        <v>-6.7627988755702972E-4</v>
      </c>
      <c r="M639">
        <v>3225647.3462373302</v>
      </c>
      <c r="N639">
        <v>3225647.3828967102</v>
      </c>
      <c r="O639">
        <v>-1.3326015323400497E-4</v>
      </c>
      <c r="P639">
        <v>3225791.6344101001</v>
      </c>
      <c r="Q639">
        <v>3225791.63508958</v>
      </c>
      <c r="R639">
        <f t="shared" si="58"/>
        <v>-6.7947991192340851E-4</v>
      </c>
      <c r="S639">
        <v>3225791.6344101001</v>
      </c>
      <c r="T639">
        <v>3225791.63500654</v>
      </c>
      <c r="U639">
        <f t="shared" si="59"/>
        <v>-5.9643993154168129E-4</v>
      </c>
    </row>
    <row r="640" spans="1:21" x14ac:dyDescent="0.35">
      <c r="A640">
        <v>3225665.02290319</v>
      </c>
      <c r="B640">
        <v>3225665.0225702701</v>
      </c>
      <c r="C640">
        <f t="shared" si="55"/>
        <v>3.329198807477951E-4</v>
      </c>
      <c r="D640">
        <v>3225796.6753122602</v>
      </c>
      <c r="E640">
        <v>3225796.6759063099</v>
      </c>
      <c r="F640">
        <f t="shared" si="54"/>
        <v>-5.9404969215393066E-4</v>
      </c>
      <c r="G640">
        <v>3225796.9859056799</v>
      </c>
      <c r="H640">
        <v>3225796.9868422798</v>
      </c>
      <c r="I640">
        <f t="shared" si="56"/>
        <v>-9.3659991398453712E-4</v>
      </c>
      <c r="J640">
        <v>3225791.9356413698</v>
      </c>
      <c r="K640">
        <v>3225791.93636266</v>
      </c>
      <c r="L640">
        <f t="shared" si="57"/>
        <v>-7.2129024192690849E-4</v>
      </c>
      <c r="M640">
        <v>3225647.4084253502</v>
      </c>
      <c r="N640">
        <v>3225647.3952241</v>
      </c>
      <c r="O640">
        <v>3.329198807477951E-4</v>
      </c>
      <c r="P640">
        <v>3225791.9356413698</v>
      </c>
      <c r="Q640">
        <v>3225791.9363653501</v>
      </c>
      <c r="R640">
        <f t="shared" si="58"/>
        <v>-7.239803671836853E-4</v>
      </c>
      <c r="S640">
        <v>3225791.9356413698</v>
      </c>
      <c r="T640">
        <v>3225791.9363303999</v>
      </c>
      <c r="U640">
        <f t="shared" si="59"/>
        <v>-6.8903015926480293E-4</v>
      </c>
    </row>
    <row r="641" spans="1:21" x14ac:dyDescent="0.35">
      <c r="A641">
        <v>3225665.1873921398</v>
      </c>
      <c r="B641">
        <v>3225665.1879500598</v>
      </c>
      <c r="C641">
        <f t="shared" si="55"/>
        <v>-5.5791996419429779E-4</v>
      </c>
      <c r="D641">
        <v>3225796.9859056799</v>
      </c>
      <c r="E641">
        <v>3225796.98647431</v>
      </c>
      <c r="F641">
        <f t="shared" si="54"/>
        <v>-5.6863017380237579E-4</v>
      </c>
      <c r="G641">
        <v>3225797.2848378401</v>
      </c>
      <c r="H641">
        <v>3225797.28677984</v>
      </c>
      <c r="I641">
        <f t="shared" si="56"/>
        <v>-1.9419998861849308E-3</v>
      </c>
      <c r="J641">
        <v>3225792.2372534298</v>
      </c>
      <c r="K641">
        <v>3225792.23790626</v>
      </c>
      <c r="L641">
        <f t="shared" si="57"/>
        <v>-6.5283011645078659E-4</v>
      </c>
      <c r="M641">
        <v>3225647.4092056099</v>
      </c>
      <c r="N641">
        <v>3225647.3992610201</v>
      </c>
      <c r="O641">
        <v>-5.5791996419429779E-4</v>
      </c>
      <c r="P641">
        <v>3225792.2372534298</v>
      </c>
      <c r="Q641">
        <v>3225792.2379038199</v>
      </c>
      <c r="R641">
        <f t="shared" si="58"/>
        <v>-6.5039005130529404E-4</v>
      </c>
      <c r="S641">
        <v>3225792.2372534298</v>
      </c>
      <c r="T641">
        <v>3225792.2378644198</v>
      </c>
      <c r="U641">
        <f t="shared" si="59"/>
        <v>-6.1098998412489891E-4</v>
      </c>
    </row>
    <row r="642" spans="1:21" x14ac:dyDescent="0.35">
      <c r="A642">
        <v>3225665.2268395801</v>
      </c>
      <c r="B642">
        <v>3225665.22697226</v>
      </c>
      <c r="C642">
        <f t="shared" si="55"/>
        <v>-1.3267993927001953E-4</v>
      </c>
      <c r="D642">
        <v>3225797.2848378401</v>
      </c>
      <c r="E642">
        <v>3225797.28667334</v>
      </c>
      <c r="F642">
        <f t="shared" si="54"/>
        <v>-1.8354998901486397E-3</v>
      </c>
      <c r="G642">
        <v>3225797.5960323801</v>
      </c>
      <c r="H642">
        <v>3225797.5971383699</v>
      </c>
      <c r="I642">
        <f t="shared" si="56"/>
        <v>-1.105989795178175E-3</v>
      </c>
      <c r="J642">
        <v>3225792.5389730399</v>
      </c>
      <c r="K642">
        <v>3225792.5395533</v>
      </c>
      <c r="L642">
        <f t="shared" si="57"/>
        <v>-5.8026006445288658E-4</v>
      </c>
      <c r="M642">
        <v>3225647.4174697101</v>
      </c>
      <c r="N642">
        <v>3225647.41029316</v>
      </c>
      <c r="O642">
        <v>-1.3267993927001953E-4</v>
      </c>
      <c r="P642">
        <v>3225792.5389730399</v>
      </c>
      <c r="Q642">
        <v>3225792.5395142999</v>
      </c>
      <c r="R642">
        <f t="shared" si="58"/>
        <v>-5.412600003182888E-4</v>
      </c>
      <c r="S642">
        <v>3225792.5389730399</v>
      </c>
      <c r="T642">
        <v>3225792.5394978998</v>
      </c>
      <c r="U642">
        <f t="shared" si="59"/>
        <v>-5.2485987544059753E-4</v>
      </c>
    </row>
    <row r="643" spans="1:21" x14ac:dyDescent="0.35">
      <c r="A643">
        <v>3225665.3246858101</v>
      </c>
      <c r="B643">
        <v>3225665.32437571</v>
      </c>
      <c r="C643">
        <f t="shared" si="55"/>
        <v>3.1010014936327934E-4</v>
      </c>
      <c r="D643">
        <v>3225797.5960323801</v>
      </c>
      <c r="E643">
        <v>3225797.5968162501</v>
      </c>
      <c r="F643">
        <f t="shared" ref="F643:F706" si="60">D643-E643</f>
        <v>-7.8386999666690826E-4</v>
      </c>
      <c r="G643">
        <v>3225797.90740568</v>
      </c>
      <c r="H643">
        <v>3225797.9082943602</v>
      </c>
      <c r="I643">
        <f t="shared" si="56"/>
        <v>-8.886801078915596E-4</v>
      </c>
      <c r="J643">
        <v>3225792.8408029801</v>
      </c>
      <c r="K643">
        <v>3225792.84126266</v>
      </c>
      <c r="L643">
        <f t="shared" si="57"/>
        <v>-4.5967986807227135E-4</v>
      </c>
      <c r="M643">
        <v>3225647.6586522399</v>
      </c>
      <c r="N643">
        <v>3225647.6923666499</v>
      </c>
      <c r="O643">
        <v>3.1010014936327934E-4</v>
      </c>
      <c r="P643">
        <v>3225792.8408029801</v>
      </c>
      <c r="Q643">
        <v>3225792.8413036801</v>
      </c>
      <c r="R643">
        <f t="shared" si="58"/>
        <v>-5.006999708712101E-4</v>
      </c>
      <c r="S643">
        <v>3225792.8408029801</v>
      </c>
      <c r="T643">
        <v>3225792.8413646901</v>
      </c>
      <c r="U643">
        <f t="shared" si="59"/>
        <v>-5.6170998141169548E-4</v>
      </c>
    </row>
    <row r="644" spans="1:21" x14ac:dyDescent="0.35">
      <c r="A644">
        <v>3225665.4874655502</v>
      </c>
      <c r="B644">
        <v>3225665.4880345701</v>
      </c>
      <c r="C644">
        <f t="shared" ref="C644:C707" si="61">A644-B644</f>
        <v>-5.6901993229985237E-4</v>
      </c>
      <c r="D644">
        <v>3225797.90740568</v>
      </c>
      <c r="E644">
        <v>3225797.9081967999</v>
      </c>
      <c r="F644">
        <f t="shared" si="60"/>
        <v>-7.9111987724900246E-4</v>
      </c>
      <c r="G644">
        <v>3225798.2183285202</v>
      </c>
      <c r="H644">
        <v>3225798.21904252</v>
      </c>
      <c r="I644">
        <f t="shared" ref="I644:I707" si="62">G644-H644</f>
        <v>-7.1399984881281853E-4</v>
      </c>
      <c r="J644">
        <v>3225793.1427644701</v>
      </c>
      <c r="K644">
        <v>3225793.1432502</v>
      </c>
      <c r="L644">
        <f t="shared" ref="L644:L707" si="63">J644-K644</f>
        <v>-4.857298918068409E-4</v>
      </c>
      <c r="M644">
        <v>3225647.7083903002</v>
      </c>
      <c r="N644">
        <v>3225647.6962921098</v>
      </c>
      <c r="O644">
        <v>-5.6901993229985237E-4</v>
      </c>
      <c r="P644">
        <v>3225793.1427644701</v>
      </c>
      <c r="Q644">
        <v>3225793.1432636399</v>
      </c>
      <c r="R644">
        <f t="shared" ref="R644:R707" si="64">P644-Q644</f>
        <v>-4.9916980788111687E-4</v>
      </c>
      <c r="S644">
        <v>3225793.1427644701</v>
      </c>
      <c r="T644">
        <v>3225793.1432242701</v>
      </c>
      <c r="U644">
        <f t="shared" ref="U644:U707" si="65">S644-T644</f>
        <v>-4.5980000868439674E-4</v>
      </c>
    </row>
    <row r="645" spans="1:21" x14ac:dyDescent="0.35">
      <c r="A645">
        <v>3225665.5270702401</v>
      </c>
      <c r="B645">
        <v>3225665.5272013601</v>
      </c>
      <c r="C645">
        <f t="shared" si="61"/>
        <v>-1.311199739575386E-4</v>
      </c>
      <c r="D645">
        <v>3225798.2183285202</v>
      </c>
      <c r="E645">
        <v>3225798.2189264102</v>
      </c>
      <c r="F645">
        <f t="shared" si="60"/>
        <v>-5.9789000079035759E-4</v>
      </c>
      <c r="G645">
        <v>3225798.5291007902</v>
      </c>
      <c r="H645">
        <v>3225798.5297772</v>
      </c>
      <c r="I645">
        <f t="shared" si="62"/>
        <v>-6.7640980705618858E-4</v>
      </c>
      <c r="J645">
        <v>3225793.4442329099</v>
      </c>
      <c r="K645">
        <v>3225793.4447176601</v>
      </c>
      <c r="L645">
        <f t="shared" si="63"/>
        <v>-4.8475014045834541E-4</v>
      </c>
      <c r="M645">
        <v>3225647.7093233699</v>
      </c>
      <c r="N645">
        <v>3225647.7001718702</v>
      </c>
      <c r="O645">
        <v>-1.311199739575386E-4</v>
      </c>
      <c r="P645">
        <v>3225793.4442329099</v>
      </c>
      <c r="Q645">
        <v>3225793.4447510499</v>
      </c>
      <c r="R645">
        <f t="shared" si="64"/>
        <v>-5.1813991740345955E-4</v>
      </c>
      <c r="S645">
        <v>3225793.4442329099</v>
      </c>
      <c r="T645">
        <v>3225793.44502299</v>
      </c>
      <c r="U645">
        <f t="shared" si="65"/>
        <v>-7.9008005559444427E-4</v>
      </c>
    </row>
    <row r="646" spans="1:21" x14ac:dyDescent="0.35">
      <c r="A646">
        <v>3225665.6270670001</v>
      </c>
      <c r="B646">
        <v>3225665.6268565999</v>
      </c>
      <c r="C646">
        <f t="shared" si="61"/>
        <v>2.1040020510554314E-4</v>
      </c>
      <c r="D646">
        <v>3225798.5291007902</v>
      </c>
      <c r="E646">
        <v>3225798.52968683</v>
      </c>
      <c r="F646">
        <f t="shared" si="60"/>
        <v>-5.8603985235095024E-4</v>
      </c>
      <c r="G646">
        <v>3225798.8400602201</v>
      </c>
      <c r="H646">
        <v>3225798.8407967398</v>
      </c>
      <c r="I646">
        <f t="shared" si="62"/>
        <v>-7.3651969432830811E-4</v>
      </c>
      <c r="J646">
        <v>3225793.7457173001</v>
      </c>
      <c r="K646">
        <v>3225793.7462487798</v>
      </c>
      <c r="L646">
        <f t="shared" si="63"/>
        <v>-5.3147971630096436E-4</v>
      </c>
      <c r="M646">
        <v>3225647.7175795501</v>
      </c>
      <c r="N646">
        <v>3225647.7110782401</v>
      </c>
      <c r="O646">
        <v>2.1040020510554314E-4</v>
      </c>
      <c r="P646">
        <v>3225793.7457173001</v>
      </c>
      <c r="Q646">
        <v>3225793.7462408701</v>
      </c>
      <c r="R646">
        <f t="shared" si="64"/>
        <v>-5.235699936747551E-4</v>
      </c>
      <c r="S646">
        <v>3225793.7457173001</v>
      </c>
      <c r="T646">
        <v>3225793.746452</v>
      </c>
      <c r="U646">
        <f t="shared" si="65"/>
        <v>-7.3469989001750946E-4</v>
      </c>
    </row>
    <row r="647" spans="1:21" x14ac:dyDescent="0.35">
      <c r="A647">
        <v>3225665.7875334001</v>
      </c>
      <c r="B647">
        <v>3225665.78810196</v>
      </c>
      <c r="C647">
        <f t="shared" si="61"/>
        <v>-5.6855985894799232E-4</v>
      </c>
      <c r="D647">
        <v>3225798.8400602201</v>
      </c>
      <c r="E647">
        <v>3225798.8404238098</v>
      </c>
      <c r="F647">
        <f t="shared" si="60"/>
        <v>-3.6358973011374474E-4</v>
      </c>
      <c r="G647">
        <v>3225799.1506839599</v>
      </c>
      <c r="H647">
        <v>3225799.1515681902</v>
      </c>
      <c r="I647">
        <f t="shared" si="62"/>
        <v>-8.8423024863004684E-4</v>
      </c>
      <c r="J647">
        <v>3225794.0472357101</v>
      </c>
      <c r="K647">
        <v>3225794.04781846</v>
      </c>
      <c r="L647">
        <f t="shared" si="63"/>
        <v>-5.8274995535612106E-4</v>
      </c>
      <c r="M647">
        <v>3225647.97089994</v>
      </c>
      <c r="N647">
        <v>3225648.0018024999</v>
      </c>
      <c r="O647">
        <v>-5.6855985894799232E-4</v>
      </c>
      <c r="P647">
        <v>3225794.0472357101</v>
      </c>
      <c r="Q647">
        <v>3225794.0477930498</v>
      </c>
      <c r="R647">
        <f t="shared" si="64"/>
        <v>-5.5733975023031235E-4</v>
      </c>
      <c r="S647">
        <v>3225794.0472357101</v>
      </c>
      <c r="T647">
        <v>3225794.04795537</v>
      </c>
      <c r="U647">
        <f t="shared" si="65"/>
        <v>-7.196599617600441E-4</v>
      </c>
    </row>
    <row r="648" spans="1:21" x14ac:dyDescent="0.35">
      <c r="A648">
        <v>3225665.82717842</v>
      </c>
      <c r="B648">
        <v>3225665.8273112602</v>
      </c>
      <c r="C648">
        <f t="shared" si="61"/>
        <v>-1.3284012675285339E-4</v>
      </c>
      <c r="D648">
        <v>3225799.1506839599</v>
      </c>
      <c r="E648">
        <v>3225799.15145557</v>
      </c>
      <c r="F648">
        <f t="shared" si="60"/>
        <v>-7.716100662946701E-4</v>
      </c>
      <c r="G648">
        <v>3225799.4507189998</v>
      </c>
      <c r="H648">
        <v>3225799.4515237701</v>
      </c>
      <c r="I648">
        <f t="shared" si="62"/>
        <v>-8.0477027222514153E-4</v>
      </c>
      <c r="J648">
        <v>3225794.3490162198</v>
      </c>
      <c r="K648">
        <v>3225794.3495437899</v>
      </c>
      <c r="L648">
        <f t="shared" si="63"/>
        <v>-5.2757002413272858E-4</v>
      </c>
      <c r="M648">
        <v>3225648.0085174302</v>
      </c>
      <c r="N648">
        <v>3225647.9973699301</v>
      </c>
      <c r="O648">
        <v>-1.3284012675285339E-4</v>
      </c>
      <c r="P648">
        <v>3225794.3490162198</v>
      </c>
      <c r="Q648">
        <v>3225794.3495420399</v>
      </c>
      <c r="R648">
        <f t="shared" si="64"/>
        <v>-5.2582006901502609E-4</v>
      </c>
      <c r="S648">
        <v>3225794.3490162198</v>
      </c>
      <c r="T648">
        <v>3225794.34952201</v>
      </c>
      <c r="U648">
        <f t="shared" si="65"/>
        <v>-5.05790114402771E-4</v>
      </c>
    </row>
    <row r="649" spans="1:21" x14ac:dyDescent="0.35">
      <c r="A649">
        <v>3225665.9289154001</v>
      </c>
      <c r="B649">
        <v>3225665.9286840898</v>
      </c>
      <c r="C649">
        <f t="shared" si="61"/>
        <v>2.3131025955080986E-4</v>
      </c>
      <c r="D649">
        <v>3225799.4507189998</v>
      </c>
      <c r="E649">
        <v>3225799.4514051899</v>
      </c>
      <c r="F649">
        <f t="shared" si="60"/>
        <v>-6.8619009107351303E-4</v>
      </c>
      <c r="G649">
        <v>3225799.7614879399</v>
      </c>
      <c r="H649">
        <v>3225799.76224453</v>
      </c>
      <c r="I649">
        <f t="shared" si="62"/>
        <v>-7.5659016147255898E-4</v>
      </c>
      <c r="J649">
        <v>3225794.6508026598</v>
      </c>
      <c r="K649">
        <v>3225794.6515802201</v>
      </c>
      <c r="L649">
        <f t="shared" si="63"/>
        <v>-7.775602862238884E-4</v>
      </c>
      <c r="M649">
        <v>3225648.0096570398</v>
      </c>
      <c r="N649">
        <v>3225648.00123891</v>
      </c>
      <c r="O649">
        <v>2.3131025955080986E-4</v>
      </c>
      <c r="P649">
        <v>3225794.6508026598</v>
      </c>
      <c r="Q649">
        <v>3225794.65155152</v>
      </c>
      <c r="R649">
        <f t="shared" si="64"/>
        <v>-7.488601841032505E-4</v>
      </c>
      <c r="S649">
        <v>3225794.6508026598</v>
      </c>
      <c r="T649">
        <v>3225794.6513751601</v>
      </c>
      <c r="U649">
        <f t="shared" si="65"/>
        <v>-5.7250028476119041E-4</v>
      </c>
    </row>
    <row r="650" spans="1:21" x14ac:dyDescent="0.35">
      <c r="A650">
        <v>3225666.0876648701</v>
      </c>
      <c r="B650">
        <v>3225666.0881964699</v>
      </c>
      <c r="C650">
        <f t="shared" si="61"/>
        <v>-5.3159985691308975E-4</v>
      </c>
      <c r="D650">
        <v>3225799.7614879399</v>
      </c>
      <c r="E650">
        <v>3225799.76210977</v>
      </c>
      <c r="F650">
        <f t="shared" si="60"/>
        <v>-6.2183011323213577E-4</v>
      </c>
      <c r="G650">
        <v>3225800.0727706701</v>
      </c>
      <c r="H650">
        <v>3225800.0735492702</v>
      </c>
      <c r="I650">
        <f t="shared" si="62"/>
        <v>-7.7860010787844658E-4</v>
      </c>
      <c r="J650">
        <v>3225794.9526048601</v>
      </c>
      <c r="K650">
        <v>3225794.9531380399</v>
      </c>
      <c r="L650">
        <f t="shared" si="63"/>
        <v>-5.3317984566092491E-4</v>
      </c>
      <c r="M650">
        <v>3225648.0178342401</v>
      </c>
      <c r="N650">
        <v>3225648.0119933002</v>
      </c>
      <c r="O650">
        <v>-5.3159985691308975E-4</v>
      </c>
      <c r="P650">
        <v>3225794.9526048601</v>
      </c>
      <c r="Q650">
        <v>3225794.9531395598</v>
      </c>
      <c r="R650">
        <f t="shared" si="64"/>
        <v>-5.3469976410269737E-4</v>
      </c>
      <c r="S650">
        <v>3225794.9526048601</v>
      </c>
      <c r="T650">
        <v>3225794.9530064198</v>
      </c>
      <c r="U650">
        <f t="shared" si="65"/>
        <v>-4.0155975148081779E-4</v>
      </c>
    </row>
    <row r="651" spans="1:21" x14ac:dyDescent="0.35">
      <c r="A651">
        <v>3225666.1273040799</v>
      </c>
      <c r="B651">
        <v>3225666.1274299598</v>
      </c>
      <c r="C651">
        <f t="shared" si="61"/>
        <v>-1.2587988749146461E-4</v>
      </c>
      <c r="D651">
        <v>3225800.0727706701</v>
      </c>
      <c r="E651">
        <v>3225800.0732121998</v>
      </c>
      <c r="F651">
        <f t="shared" si="60"/>
        <v>-4.4152978807687759E-4</v>
      </c>
      <c r="G651">
        <v>3225800.38385075</v>
      </c>
      <c r="H651">
        <v>3225800.3846349102</v>
      </c>
      <c r="I651">
        <f t="shared" si="62"/>
        <v>-7.8416010364890099E-4</v>
      </c>
      <c r="J651">
        <v>3225795.2543232301</v>
      </c>
      <c r="K651">
        <v>3225795.2548954701</v>
      </c>
      <c r="L651">
        <f t="shared" si="63"/>
        <v>-5.7223998010158539E-4</v>
      </c>
      <c r="M651">
        <v>3225648.3087036898</v>
      </c>
      <c r="N651">
        <v>3225648.30551589</v>
      </c>
      <c r="O651">
        <v>-1.2587988749146461E-4</v>
      </c>
      <c r="P651">
        <v>3225795.2543232301</v>
      </c>
      <c r="Q651">
        <v>3225795.25489878</v>
      </c>
      <c r="R651">
        <f t="shared" si="64"/>
        <v>-5.755499005317688E-4</v>
      </c>
      <c r="S651">
        <v>3225795.2543232301</v>
      </c>
      <c r="T651">
        <v>3225795.2547947601</v>
      </c>
      <c r="U651">
        <f t="shared" si="65"/>
        <v>-4.715300165116787E-4</v>
      </c>
    </row>
    <row r="652" spans="1:21" x14ac:dyDescent="0.35">
      <c r="A652">
        <v>3225666.23097903</v>
      </c>
      <c r="B652">
        <v>3225666.23075485</v>
      </c>
      <c r="C652">
        <f t="shared" si="61"/>
        <v>2.2418005391955376E-4</v>
      </c>
      <c r="D652">
        <v>3225800.38385075</v>
      </c>
      <c r="E652">
        <v>3225800.3845237698</v>
      </c>
      <c r="F652">
        <f t="shared" si="60"/>
        <v>-6.7301979288458824E-4</v>
      </c>
      <c r="G652">
        <v>3225800.6839854601</v>
      </c>
      <c r="H652">
        <v>3225800.6847399301</v>
      </c>
      <c r="I652">
        <f t="shared" si="62"/>
        <v>-7.5447000563144684E-4</v>
      </c>
      <c r="J652">
        <v>3225795.5562451701</v>
      </c>
      <c r="K652">
        <v>3225795.5568437399</v>
      </c>
      <c r="L652">
        <f t="shared" si="63"/>
        <v>-5.9856986626982689E-4</v>
      </c>
      <c r="M652">
        <v>3225648.3099721898</v>
      </c>
      <c r="N652">
        <v>3225648.30753804</v>
      </c>
      <c r="O652">
        <v>2.2418005391955376E-4</v>
      </c>
      <c r="P652">
        <v>3225795.5562451701</v>
      </c>
      <c r="Q652">
        <v>3225795.5568440198</v>
      </c>
      <c r="R652">
        <f t="shared" si="64"/>
        <v>-5.9884972870349884E-4</v>
      </c>
      <c r="S652">
        <v>3225795.5562451701</v>
      </c>
      <c r="T652">
        <v>3225795.5567447902</v>
      </c>
      <c r="U652">
        <f t="shared" si="65"/>
        <v>-4.9962010234594345E-4</v>
      </c>
    </row>
    <row r="653" spans="1:21" x14ac:dyDescent="0.35">
      <c r="A653">
        <v>3225666.3876959798</v>
      </c>
      <c r="B653">
        <v>3225666.3882464799</v>
      </c>
      <c r="C653">
        <f t="shared" si="61"/>
        <v>-5.5050011724233627E-4</v>
      </c>
      <c r="D653">
        <v>3225800.6839854601</v>
      </c>
      <c r="E653">
        <v>3225800.6846229401</v>
      </c>
      <c r="F653">
        <f t="shared" si="60"/>
        <v>-6.3748005777597427E-4</v>
      </c>
      <c r="G653">
        <v>3225800.9945425498</v>
      </c>
      <c r="H653">
        <v>3225800.9953751802</v>
      </c>
      <c r="I653">
        <f t="shared" si="62"/>
        <v>-8.3263032138347626E-4</v>
      </c>
      <c r="J653">
        <v>3225795.8578795302</v>
      </c>
      <c r="K653">
        <v>3225795.8585962402</v>
      </c>
      <c r="L653">
        <f t="shared" si="63"/>
        <v>-7.1670999750494957E-4</v>
      </c>
      <c r="M653">
        <v>3225648.28293521</v>
      </c>
      <c r="N653">
        <v>3225648.3126815502</v>
      </c>
      <c r="O653">
        <v>-5.5050011724233627E-4</v>
      </c>
      <c r="P653">
        <v>3225795.8578795302</v>
      </c>
      <c r="Q653">
        <v>3225795.8585617999</v>
      </c>
      <c r="R653">
        <f t="shared" si="64"/>
        <v>-6.8226968869566917E-4</v>
      </c>
      <c r="S653">
        <v>3225795.8578795302</v>
      </c>
      <c r="T653">
        <v>3225795.85851165</v>
      </c>
      <c r="U653">
        <f t="shared" si="65"/>
        <v>-6.3211983069777489E-4</v>
      </c>
    </row>
    <row r="654" spans="1:21" x14ac:dyDescent="0.35">
      <c r="A654">
        <v>3225666.4274300998</v>
      </c>
      <c r="B654">
        <v>3225666.4275413798</v>
      </c>
      <c r="C654">
        <f t="shared" si="61"/>
        <v>-1.1128000915050507E-4</v>
      </c>
      <c r="D654">
        <v>3225800.9945425498</v>
      </c>
      <c r="E654">
        <v>3225800.99523455</v>
      </c>
      <c r="F654">
        <f t="shared" si="60"/>
        <v>-6.9200014695525169E-4</v>
      </c>
      <c r="G654">
        <v>3225801.3054966601</v>
      </c>
      <c r="H654">
        <v>3225801.3063473101</v>
      </c>
      <c r="I654">
        <f t="shared" si="62"/>
        <v>-8.5065001621842384E-4</v>
      </c>
      <c r="J654">
        <v>3225796.1598009798</v>
      </c>
      <c r="K654">
        <v>3225796.1603667201</v>
      </c>
      <c r="L654">
        <f t="shared" si="63"/>
        <v>-5.6574027985334396E-4</v>
      </c>
      <c r="M654">
        <v>3225648.34300326</v>
      </c>
      <c r="N654">
        <v>3225648.3342993502</v>
      </c>
      <c r="O654">
        <v>-1.1128000915050507E-4</v>
      </c>
      <c r="P654">
        <v>3225796.1598009798</v>
      </c>
      <c r="Q654">
        <v>3225796.1603914602</v>
      </c>
      <c r="R654">
        <f t="shared" si="64"/>
        <v>-5.9048039838671684E-4</v>
      </c>
      <c r="S654">
        <v>3225796.1598009798</v>
      </c>
      <c r="T654">
        <v>3225796.1603247998</v>
      </c>
      <c r="U654">
        <f t="shared" si="65"/>
        <v>-5.2382005378603935E-4</v>
      </c>
    </row>
    <row r="655" spans="1:21" x14ac:dyDescent="0.35">
      <c r="A655">
        <v>3225666.5329193301</v>
      </c>
      <c r="B655">
        <v>3225666.5327369901</v>
      </c>
      <c r="C655">
        <f t="shared" si="61"/>
        <v>1.8233992159366608E-4</v>
      </c>
      <c r="D655">
        <v>3225801.3054966601</v>
      </c>
      <c r="E655">
        <v>3225801.3061967199</v>
      </c>
      <c r="F655">
        <f t="shared" si="60"/>
        <v>-7.0005981251597404E-4</v>
      </c>
      <c r="G655">
        <v>3225801.6155525302</v>
      </c>
      <c r="H655">
        <v>3225801.6171048898</v>
      </c>
      <c r="I655">
        <f t="shared" si="62"/>
        <v>-1.5523596666753292E-3</v>
      </c>
      <c r="J655">
        <v>3225796.46165324</v>
      </c>
      <c r="K655">
        <v>3225796.4622094198</v>
      </c>
      <c r="L655">
        <f t="shared" si="63"/>
        <v>-5.5617978796362877E-4</v>
      </c>
      <c r="M655">
        <v>3225648.6081231399</v>
      </c>
      <c r="N655">
        <v>3225648.6034703101</v>
      </c>
      <c r="O655">
        <v>1.8233992159366608E-4</v>
      </c>
      <c r="P655">
        <v>3225796.46165324</v>
      </c>
      <c r="Q655">
        <v>3225796.4621930299</v>
      </c>
      <c r="R655">
        <f t="shared" si="64"/>
        <v>-5.3978990763425827E-4</v>
      </c>
      <c r="S655">
        <v>3225796.46165324</v>
      </c>
      <c r="T655">
        <v>3225796.4622830502</v>
      </c>
      <c r="U655">
        <f t="shared" si="65"/>
        <v>-6.298101507127285E-4</v>
      </c>
    </row>
    <row r="656" spans="1:21" x14ac:dyDescent="0.35">
      <c r="A656">
        <v>3225666.6877617599</v>
      </c>
      <c r="B656">
        <v>3225666.6883186102</v>
      </c>
      <c r="C656">
        <f t="shared" si="61"/>
        <v>-5.5685034021735191E-4</v>
      </c>
      <c r="D656">
        <v>3225801.6155525302</v>
      </c>
      <c r="E656">
        <v>3225801.6169461198</v>
      </c>
      <c r="F656">
        <f t="shared" si="60"/>
        <v>-1.3935896568000317E-3</v>
      </c>
      <c r="G656">
        <v>3225801.9267675201</v>
      </c>
      <c r="H656">
        <v>3225801.9278669399</v>
      </c>
      <c r="I656">
        <f t="shared" si="62"/>
        <v>-1.0994197800755501E-3</v>
      </c>
      <c r="J656">
        <v>3225796.7630259902</v>
      </c>
      <c r="K656">
        <v>3225796.76363307</v>
      </c>
      <c r="L656">
        <f t="shared" si="63"/>
        <v>-6.0707982629537582E-4</v>
      </c>
      <c r="M656">
        <v>3225648.6093581798</v>
      </c>
      <c r="N656">
        <v>3225648.6057864302</v>
      </c>
      <c r="O656">
        <v>-5.5685034021735191E-4</v>
      </c>
      <c r="P656">
        <v>3225796.7630259902</v>
      </c>
      <c r="Q656">
        <v>3225796.7636383302</v>
      </c>
      <c r="R656">
        <f t="shared" si="64"/>
        <v>-6.1233993619680405E-4</v>
      </c>
      <c r="S656">
        <v>3225796.7630259902</v>
      </c>
      <c r="T656">
        <v>3225796.7639651401</v>
      </c>
      <c r="U656">
        <f t="shared" si="65"/>
        <v>-9.391498751938343E-4</v>
      </c>
    </row>
    <row r="657" spans="1:21" x14ac:dyDescent="0.35">
      <c r="A657">
        <v>3225666.7275376501</v>
      </c>
      <c r="B657">
        <v>3225666.7276293798</v>
      </c>
      <c r="C657">
        <f t="shared" si="61"/>
        <v>-9.1729685664176941E-5</v>
      </c>
      <c r="D657">
        <v>3225801.9267675201</v>
      </c>
      <c r="E657">
        <v>3225801.9277035501</v>
      </c>
      <c r="F657">
        <f t="shared" si="60"/>
        <v>-9.3602994456887245E-4</v>
      </c>
      <c r="G657">
        <v>3225802.2376962299</v>
      </c>
      <c r="H657">
        <v>3225802.2384792501</v>
      </c>
      <c r="I657">
        <f t="shared" si="62"/>
        <v>-7.8302016481757164E-4</v>
      </c>
      <c r="J657">
        <v>3225797.0645469599</v>
      </c>
      <c r="K657">
        <v>3225797.0651747501</v>
      </c>
      <c r="L657">
        <f t="shared" si="63"/>
        <v>-6.2779011204838753E-4</v>
      </c>
      <c r="M657">
        <v>3225648.59446235</v>
      </c>
      <c r="N657">
        <v>3225648.6204877002</v>
      </c>
      <c r="O657">
        <v>-9.1729685664176941E-5</v>
      </c>
      <c r="P657">
        <v>3225797.0645469599</v>
      </c>
      <c r="Q657">
        <v>3225797.06518288</v>
      </c>
      <c r="R657">
        <f t="shared" si="64"/>
        <v>-6.3592009246349335E-4</v>
      </c>
      <c r="S657">
        <v>3225797.0645469599</v>
      </c>
      <c r="T657">
        <v>3225797.0656500901</v>
      </c>
      <c r="U657">
        <f t="shared" si="65"/>
        <v>-1.1031301692128181E-3</v>
      </c>
    </row>
    <row r="658" spans="1:21" x14ac:dyDescent="0.35">
      <c r="A658">
        <v>3225666.8347947602</v>
      </c>
      <c r="B658">
        <v>3225666.8347318699</v>
      </c>
      <c r="C658">
        <f t="shared" si="61"/>
        <v>6.2890350818634033E-5</v>
      </c>
      <c r="D658">
        <v>3225802.2376962299</v>
      </c>
      <c r="E658">
        <v>3225802.2383251199</v>
      </c>
      <c r="F658">
        <f t="shared" si="60"/>
        <v>-6.2889000400900841E-4</v>
      </c>
      <c r="G658">
        <v>3225802.5483208899</v>
      </c>
      <c r="H658">
        <v>3225802.5490977401</v>
      </c>
      <c r="I658">
        <f t="shared" si="62"/>
        <v>-7.7685015276074409E-4</v>
      </c>
      <c r="J658">
        <v>3225797.3660199302</v>
      </c>
      <c r="K658">
        <v>3225797.3668761798</v>
      </c>
      <c r="L658">
        <f t="shared" si="63"/>
        <v>-8.5624959319829941E-4</v>
      </c>
      <c r="M658">
        <v>3225648.6428560801</v>
      </c>
      <c r="N658">
        <v>3225648.6342270798</v>
      </c>
      <c r="O658">
        <v>6.2890350818634033E-5</v>
      </c>
      <c r="P658">
        <v>3225797.3660199302</v>
      </c>
      <c r="Q658">
        <v>3225797.36685903</v>
      </c>
      <c r="R658">
        <f t="shared" si="64"/>
        <v>-8.3909975364804268E-4</v>
      </c>
      <c r="S658">
        <v>3225797.3660199302</v>
      </c>
      <c r="T658">
        <v>3225797.3674056898</v>
      </c>
      <c r="U658">
        <f t="shared" si="65"/>
        <v>-1.385759562253952E-3</v>
      </c>
    </row>
    <row r="659" spans="1:21" x14ac:dyDescent="0.35">
      <c r="A659">
        <v>3225666.9878217499</v>
      </c>
      <c r="B659">
        <v>3225666.9883361701</v>
      </c>
      <c r="C659">
        <f t="shared" si="61"/>
        <v>-5.1442021504044533E-4</v>
      </c>
      <c r="D659">
        <v>3225802.5483208899</v>
      </c>
      <c r="E659">
        <v>3225802.5487154499</v>
      </c>
      <c r="F659">
        <f t="shared" si="60"/>
        <v>-3.9455993101000786E-4</v>
      </c>
      <c r="G659">
        <v>3225802.8590414301</v>
      </c>
      <c r="H659">
        <v>3225802.8597366102</v>
      </c>
      <c r="I659">
        <f t="shared" si="62"/>
        <v>-6.9518014788627625E-4</v>
      </c>
      <c r="J659">
        <v>3225797.6675944701</v>
      </c>
      <c r="K659">
        <v>3225797.6683752802</v>
      </c>
      <c r="L659">
        <f t="shared" si="63"/>
        <v>-7.8081013634800911E-4</v>
      </c>
      <c r="M659">
        <v>3225648.9078089399</v>
      </c>
      <c r="N659">
        <v>3225648.9032160798</v>
      </c>
      <c r="O659">
        <v>-5.1442021504044533E-4</v>
      </c>
      <c r="P659">
        <v>3225797.6675944701</v>
      </c>
      <c r="Q659">
        <v>3225797.6683829799</v>
      </c>
      <c r="R659">
        <f t="shared" si="64"/>
        <v>-7.8850984573364258E-4</v>
      </c>
      <c r="S659">
        <v>3225797.6675944701</v>
      </c>
      <c r="T659">
        <v>3225797.6691630199</v>
      </c>
      <c r="U659">
        <f t="shared" si="65"/>
        <v>-1.5685497783124447E-3</v>
      </c>
    </row>
    <row r="660" spans="1:21" x14ac:dyDescent="0.35">
      <c r="A660">
        <v>3225667.0276186801</v>
      </c>
      <c r="B660">
        <v>3225667.0276937298</v>
      </c>
      <c r="C660">
        <f t="shared" si="61"/>
        <v>-7.5049698352813721E-5</v>
      </c>
      <c r="D660">
        <v>3225802.8590414301</v>
      </c>
      <c r="E660">
        <v>3225802.8596389298</v>
      </c>
      <c r="F660">
        <f t="shared" si="60"/>
        <v>-5.974997766315937E-4</v>
      </c>
      <c r="G660">
        <v>3225803.1590499301</v>
      </c>
      <c r="H660">
        <v>3225803.1597243501</v>
      </c>
      <c r="I660">
        <f t="shared" si="62"/>
        <v>-6.7442003637552261E-4</v>
      </c>
      <c r="J660">
        <v>3225797.9692542399</v>
      </c>
      <c r="K660">
        <v>3225797.9699766799</v>
      </c>
      <c r="L660">
        <f t="shared" si="63"/>
        <v>-7.224399596452713E-4</v>
      </c>
      <c r="M660">
        <v>3225648.9090000698</v>
      </c>
      <c r="N660">
        <v>3225648.9054800798</v>
      </c>
      <c r="O660">
        <v>-7.5049698352813721E-5</v>
      </c>
      <c r="P660">
        <v>3225797.9692542399</v>
      </c>
      <c r="Q660">
        <v>3225797.97000755</v>
      </c>
      <c r="R660">
        <f t="shared" si="64"/>
        <v>-7.5331004336476326E-4</v>
      </c>
      <c r="S660">
        <v>3225797.9692542399</v>
      </c>
      <c r="T660">
        <v>3225797.9709726502</v>
      </c>
      <c r="U660">
        <f t="shared" si="65"/>
        <v>-1.7184102907776833E-3</v>
      </c>
    </row>
    <row r="661" spans="1:21" x14ac:dyDescent="0.35">
      <c r="A661">
        <v>3225667.1366360802</v>
      </c>
      <c r="B661">
        <v>3225667.1365460702</v>
      </c>
      <c r="C661">
        <f t="shared" si="61"/>
        <v>9.000999853014946E-5</v>
      </c>
      <c r="D661">
        <v>3225803.1590499301</v>
      </c>
      <c r="E661">
        <v>3225803.15958818</v>
      </c>
      <c r="F661">
        <f t="shared" si="60"/>
        <v>-5.3824996575713158E-4</v>
      </c>
      <c r="G661">
        <v>3225803.4698590101</v>
      </c>
      <c r="H661">
        <v>3225803.47059811</v>
      </c>
      <c r="I661">
        <f t="shared" si="62"/>
        <v>-7.3909992352128029E-4</v>
      </c>
      <c r="J661">
        <v>3225798.2707271702</v>
      </c>
      <c r="K661">
        <v>3225798.2714677099</v>
      </c>
      <c r="L661">
        <f t="shared" si="63"/>
        <v>-7.4053974822163582E-4</v>
      </c>
      <c r="M661">
        <v>3225648.9058429301</v>
      </c>
      <c r="N661">
        <v>3225648.9289870299</v>
      </c>
      <c r="O661">
        <v>9.000999853014946E-5</v>
      </c>
      <c r="P661">
        <v>3225798.2707271702</v>
      </c>
      <c r="Q661">
        <v>3225798.27146221</v>
      </c>
      <c r="R661">
        <f t="shared" si="64"/>
        <v>-7.3503982275724411E-4</v>
      </c>
      <c r="S661">
        <v>3225798.2707271702</v>
      </c>
      <c r="T661">
        <v>3225798.2726526498</v>
      </c>
      <c r="U661">
        <f t="shared" si="65"/>
        <v>-1.9254796206951141E-3</v>
      </c>
    </row>
    <row r="662" spans="1:21" x14ac:dyDescent="0.35">
      <c r="A662">
        <v>3225667.28789692</v>
      </c>
      <c r="B662">
        <v>3225667.2884470201</v>
      </c>
      <c r="C662">
        <f t="shared" si="61"/>
        <v>-5.5010011419653893E-4</v>
      </c>
      <c r="D662">
        <v>3225803.4698590101</v>
      </c>
      <c r="E662">
        <v>3225803.4704459598</v>
      </c>
      <c r="F662">
        <f t="shared" si="60"/>
        <v>-5.8694975450634956E-4</v>
      </c>
      <c r="G662">
        <v>3225803.7806143099</v>
      </c>
      <c r="H662">
        <v>3225803.78141039</v>
      </c>
      <c r="I662">
        <f t="shared" si="62"/>
        <v>-7.960801012814045E-4</v>
      </c>
      <c r="J662">
        <v>3225798.5821050801</v>
      </c>
      <c r="K662">
        <v>3225798.58293398</v>
      </c>
      <c r="L662">
        <f t="shared" si="63"/>
        <v>-8.2889990881085396E-4</v>
      </c>
      <c r="M662">
        <v>3225648.9424291402</v>
      </c>
      <c r="N662">
        <v>3225648.9345448902</v>
      </c>
      <c r="O662">
        <v>-5.5010011419653893E-4</v>
      </c>
      <c r="P662">
        <v>3225798.5821050801</v>
      </c>
      <c r="Q662">
        <v>3225798.5828709202</v>
      </c>
      <c r="R662">
        <f t="shared" si="64"/>
        <v>-7.6584005728363991E-4</v>
      </c>
      <c r="S662">
        <v>3225798.5821050801</v>
      </c>
      <c r="T662">
        <v>3225798.5817807498</v>
      </c>
      <c r="U662">
        <f t="shared" si="65"/>
        <v>3.2433029264211655E-4</v>
      </c>
    </row>
    <row r="663" spans="1:21" x14ac:dyDescent="0.35">
      <c r="A663">
        <v>3225667.3277368601</v>
      </c>
      <c r="B663">
        <v>3225667.32782296</v>
      </c>
      <c r="C663">
        <f t="shared" si="61"/>
        <v>-8.6099840700626373E-5</v>
      </c>
      <c r="D663">
        <v>3225803.7806143099</v>
      </c>
      <c r="E663">
        <v>3225803.7812558999</v>
      </c>
      <c r="F663">
        <f t="shared" si="60"/>
        <v>-6.4158998429775238E-4</v>
      </c>
      <c r="G663">
        <v>3225804.0918046902</v>
      </c>
      <c r="H663">
        <v>3225804.09254948</v>
      </c>
      <c r="I663">
        <f t="shared" si="62"/>
        <v>-7.4478983879089355E-4</v>
      </c>
      <c r="J663">
        <v>3225798.8833612702</v>
      </c>
      <c r="K663">
        <v>3225798.8848244399</v>
      </c>
      <c r="L663">
        <f t="shared" si="63"/>
        <v>-1.4631696976721287E-3</v>
      </c>
      <c r="M663">
        <v>3225649.2076618802</v>
      </c>
      <c r="N663">
        <v>3225649.2034620899</v>
      </c>
      <c r="O663">
        <v>-8.6099840700626373E-5</v>
      </c>
      <c r="P663">
        <v>3225798.8833612702</v>
      </c>
      <c r="Q663">
        <v>3225798.8848205898</v>
      </c>
      <c r="R663">
        <f t="shared" si="64"/>
        <v>-1.4593196101486683E-3</v>
      </c>
      <c r="S663">
        <v>3225798.8833612702</v>
      </c>
      <c r="T663">
        <v>3225798.88398063</v>
      </c>
      <c r="U663">
        <f t="shared" si="65"/>
        <v>-6.1935978010296822E-4</v>
      </c>
    </row>
    <row r="664" spans="1:21" x14ac:dyDescent="0.35">
      <c r="A664">
        <v>3225667.4385333499</v>
      </c>
      <c r="B664">
        <v>3225667.4384875</v>
      </c>
      <c r="C664">
        <f t="shared" si="61"/>
        <v>4.5849941670894623E-5</v>
      </c>
      <c r="D664">
        <v>3225804.0918046902</v>
      </c>
      <c r="E664">
        <v>3225804.0923838499</v>
      </c>
      <c r="F664">
        <f t="shared" si="60"/>
        <v>-5.7915970683097839E-4</v>
      </c>
      <c r="G664">
        <v>3225804.40257547</v>
      </c>
      <c r="H664">
        <v>3225804.40330863</v>
      </c>
      <c r="I664">
        <f t="shared" si="62"/>
        <v>-7.3315994814038277E-4</v>
      </c>
      <c r="J664">
        <v>3225799.18554118</v>
      </c>
      <c r="K664">
        <v>3225799.1863492401</v>
      </c>
      <c r="L664">
        <f t="shared" si="63"/>
        <v>-8.080601692199707E-4</v>
      </c>
      <c r="M664">
        <v>3225649.2089155698</v>
      </c>
      <c r="N664">
        <v>3225649.20565328</v>
      </c>
      <c r="O664">
        <v>4.5849941670894623E-5</v>
      </c>
      <c r="P664">
        <v>3225799.18554118</v>
      </c>
      <c r="Q664">
        <v>3225799.18630582</v>
      </c>
      <c r="R664">
        <f t="shared" si="64"/>
        <v>-7.6464004814624786E-4</v>
      </c>
      <c r="S664">
        <v>3225799.18554118</v>
      </c>
      <c r="T664">
        <v>3225799.1856678999</v>
      </c>
      <c r="U664">
        <f t="shared" si="65"/>
        <v>-1.2671994045376778E-4</v>
      </c>
    </row>
    <row r="665" spans="1:21" x14ac:dyDescent="0.35">
      <c r="A665">
        <v>3225667.5879493002</v>
      </c>
      <c r="B665">
        <v>3225667.5884882798</v>
      </c>
      <c r="C665">
        <f t="shared" si="61"/>
        <v>-5.389796569943428E-4</v>
      </c>
      <c r="D665">
        <v>3225804.40257547</v>
      </c>
      <c r="E665">
        <v>3225804.4031421398</v>
      </c>
      <c r="F665">
        <f t="shared" si="60"/>
        <v>-5.6666973978281021E-4</v>
      </c>
      <c r="G665">
        <v>3225804.71339407</v>
      </c>
      <c r="H665">
        <v>3225804.71410476</v>
      </c>
      <c r="I665">
        <f t="shared" si="62"/>
        <v>-7.1068992838263512E-4</v>
      </c>
      <c r="J665">
        <v>3225799.4879179099</v>
      </c>
      <c r="K665">
        <v>3225799.4885481801</v>
      </c>
      <c r="L665">
        <f t="shared" si="63"/>
        <v>-6.3027022406458855E-4</v>
      </c>
      <c r="M665">
        <v>3225649.2172960402</v>
      </c>
      <c r="N665">
        <v>3225649.2398155099</v>
      </c>
      <c r="O665">
        <v>-5.389796569943428E-4</v>
      </c>
      <c r="P665">
        <v>3225799.4879179099</v>
      </c>
      <c r="Q665">
        <v>3225799.4885501801</v>
      </c>
      <c r="R665">
        <f t="shared" si="64"/>
        <v>-6.3227023929357529E-4</v>
      </c>
      <c r="S665">
        <v>3225799.4879179099</v>
      </c>
      <c r="T665">
        <v>3225799.4880834999</v>
      </c>
      <c r="U665">
        <f t="shared" si="65"/>
        <v>-1.655900850892067E-4</v>
      </c>
    </row>
    <row r="666" spans="1:21" x14ac:dyDescent="0.35">
      <c r="A666">
        <v>3225667.6277850298</v>
      </c>
      <c r="B666">
        <v>3225667.6278466098</v>
      </c>
      <c r="C666">
        <f t="shared" si="61"/>
        <v>-6.1579979956150055E-5</v>
      </c>
      <c r="D666">
        <v>3225804.71339407</v>
      </c>
      <c r="E666">
        <v>3225804.71394047</v>
      </c>
      <c r="F666">
        <f t="shared" si="60"/>
        <v>-5.4639996960759163E-4</v>
      </c>
      <c r="G666">
        <v>3225805.0236845999</v>
      </c>
      <c r="H666">
        <v>3225805.0248628301</v>
      </c>
      <c r="I666">
        <f t="shared" si="62"/>
        <v>-1.1782301589846611E-3</v>
      </c>
      <c r="J666">
        <v>3225799.7900894899</v>
      </c>
      <c r="K666">
        <v>3225799.7907089</v>
      </c>
      <c r="L666">
        <f t="shared" si="63"/>
        <v>-6.1941007152199745E-4</v>
      </c>
      <c r="M666">
        <v>3225649.2424883801</v>
      </c>
      <c r="N666">
        <v>3225649.23491807</v>
      </c>
      <c r="O666">
        <v>-6.1579979956150055E-5</v>
      </c>
      <c r="P666">
        <v>3225799.7900894899</v>
      </c>
      <c r="Q666">
        <v>3225799.79066301</v>
      </c>
      <c r="R666">
        <f t="shared" si="64"/>
        <v>-5.7352008298039436E-4</v>
      </c>
      <c r="S666">
        <v>3225799.7900894899</v>
      </c>
      <c r="T666">
        <v>3225799.79032207</v>
      </c>
      <c r="U666">
        <f t="shared" si="65"/>
        <v>-2.3258011788129807E-4</v>
      </c>
    </row>
    <row r="667" spans="1:21" x14ac:dyDescent="0.35">
      <c r="A667">
        <v>3225667.7402021899</v>
      </c>
      <c r="B667">
        <v>3225667.74013054</v>
      </c>
      <c r="C667">
        <f t="shared" si="61"/>
        <v>7.1649905294179916E-5</v>
      </c>
      <c r="D667">
        <v>3225805.0236845999</v>
      </c>
      <c r="E667">
        <v>3225805.0244948501</v>
      </c>
      <c r="F667">
        <f t="shared" si="60"/>
        <v>-8.10250174254179E-4</v>
      </c>
      <c r="G667">
        <v>3225805.3346244199</v>
      </c>
      <c r="H667">
        <v>3225805.3355023498</v>
      </c>
      <c r="I667">
        <f t="shared" si="62"/>
        <v>-8.7792985141277313E-4</v>
      </c>
      <c r="J667">
        <v>3225800.0916625401</v>
      </c>
      <c r="K667">
        <v>3225800.0923274499</v>
      </c>
      <c r="L667">
        <f t="shared" si="63"/>
        <v>-6.6490983590483665E-4</v>
      </c>
      <c r="M667">
        <v>3225649.50908178</v>
      </c>
      <c r="N667">
        <v>3225649.5036516599</v>
      </c>
      <c r="O667">
        <v>7.1649905294179916E-5</v>
      </c>
      <c r="P667">
        <v>3225800.0916625401</v>
      </c>
      <c r="Q667">
        <v>3225800.0922920201</v>
      </c>
      <c r="R667">
        <f t="shared" si="64"/>
        <v>-6.2947999686002731E-4</v>
      </c>
      <c r="S667">
        <v>3225800.0916625401</v>
      </c>
      <c r="T667">
        <v>3225800.0920083602</v>
      </c>
      <c r="U667">
        <f t="shared" si="65"/>
        <v>-3.4582009539008141E-4</v>
      </c>
    </row>
    <row r="668" spans="1:21" x14ac:dyDescent="0.35">
      <c r="A668">
        <v>3225667.88800595</v>
      </c>
      <c r="B668">
        <v>3225667.8885273701</v>
      </c>
      <c r="C668">
        <f t="shared" si="61"/>
        <v>-5.2142003551125526E-4</v>
      </c>
      <c r="D668">
        <v>3225805.3346244199</v>
      </c>
      <c r="E668">
        <v>3225805.3353737602</v>
      </c>
      <c r="F668">
        <f t="shared" si="60"/>
        <v>-7.4934028089046478E-4</v>
      </c>
      <c r="G668">
        <v>3225805.6458220598</v>
      </c>
      <c r="H668">
        <v>3225805.6466602101</v>
      </c>
      <c r="I668">
        <f t="shared" si="62"/>
        <v>-8.381502702832222E-4</v>
      </c>
      <c r="J668">
        <v>3225800.3932243399</v>
      </c>
      <c r="K668">
        <v>3225800.3939052098</v>
      </c>
      <c r="L668">
        <f t="shared" si="63"/>
        <v>-6.8086991086602211E-4</v>
      </c>
      <c r="M668">
        <v>3225649.51025928</v>
      </c>
      <c r="N668">
        <v>3225649.5061048502</v>
      </c>
      <c r="O668">
        <v>-5.2142003551125526E-4</v>
      </c>
      <c r="P668">
        <v>3225800.3932243399</v>
      </c>
      <c r="Q668">
        <v>3225800.3938960098</v>
      </c>
      <c r="R668">
        <f t="shared" si="64"/>
        <v>-6.7166984081268311E-4</v>
      </c>
      <c r="S668">
        <v>3225800.3932243399</v>
      </c>
      <c r="T668">
        <v>3225800.39369614</v>
      </c>
      <c r="U668">
        <f t="shared" si="65"/>
        <v>-4.7180010005831718E-4</v>
      </c>
    </row>
    <row r="669" spans="1:21" x14ac:dyDescent="0.35">
      <c r="A669">
        <v>3225667.92793182</v>
      </c>
      <c r="B669">
        <v>3225667.92798424</v>
      </c>
      <c r="C669">
        <f t="shared" si="61"/>
        <v>-5.2419956773519516E-5</v>
      </c>
      <c r="D669">
        <v>3225805.6458220598</v>
      </c>
      <c r="E669">
        <v>3225805.6465200898</v>
      </c>
      <c r="F669">
        <f t="shared" si="60"/>
        <v>-6.9802999496459961E-4</v>
      </c>
      <c r="G669">
        <v>3225805.9598160698</v>
      </c>
      <c r="H669">
        <v>3225805.9606444999</v>
      </c>
      <c r="I669">
        <f t="shared" si="62"/>
        <v>-8.2843005657196045E-4</v>
      </c>
      <c r="J669">
        <v>3225800.69508994</v>
      </c>
      <c r="K669">
        <v>3225800.6957541001</v>
      </c>
      <c r="L669">
        <f t="shared" si="63"/>
        <v>-6.6416012123227119E-4</v>
      </c>
      <c r="M669">
        <v>3225649.54422118</v>
      </c>
      <c r="N669">
        <v>3225649.5416222699</v>
      </c>
      <c r="O669">
        <v>-5.2419956773519516E-5</v>
      </c>
      <c r="P669">
        <v>3225800.69508994</v>
      </c>
      <c r="Q669">
        <v>3225800.6957574501</v>
      </c>
      <c r="R669">
        <f t="shared" si="64"/>
        <v>-6.6751008853316307E-4</v>
      </c>
      <c r="S669">
        <v>3225800.69508994</v>
      </c>
      <c r="T669">
        <v>3225800.6956134299</v>
      </c>
      <c r="U669">
        <f t="shared" si="65"/>
        <v>-5.2348989993333817E-4</v>
      </c>
    </row>
    <row r="670" spans="1:21" x14ac:dyDescent="0.35">
      <c r="A670">
        <v>3225668.0422292398</v>
      </c>
      <c r="B670">
        <v>3225668.04220297</v>
      </c>
      <c r="C670">
        <f t="shared" si="61"/>
        <v>2.6269815862178802E-5</v>
      </c>
      <c r="D670">
        <v>3225805.9598160698</v>
      </c>
      <c r="E670">
        <v>3225805.9602804901</v>
      </c>
      <c r="F670">
        <f t="shared" si="60"/>
        <v>-4.6442029997706413E-4</v>
      </c>
      <c r="G670">
        <v>3225806.2708918499</v>
      </c>
      <c r="H670">
        <v>3225806.2716491399</v>
      </c>
      <c r="I670">
        <f t="shared" si="62"/>
        <v>-7.5729005038738251E-4</v>
      </c>
      <c r="J670">
        <v>3225800.9970305101</v>
      </c>
      <c r="K670">
        <v>3225800.9975659298</v>
      </c>
      <c r="L670">
        <f t="shared" si="63"/>
        <v>-5.3541967645287514E-4</v>
      </c>
      <c r="M670">
        <v>3225649.5292596002</v>
      </c>
      <c r="N670">
        <v>3225649.5481109698</v>
      </c>
      <c r="O670">
        <v>2.6269815862178802E-5</v>
      </c>
      <c r="P670">
        <v>3225800.9970305101</v>
      </c>
      <c r="Q670">
        <v>3225800.9975860501</v>
      </c>
      <c r="R670">
        <f t="shared" si="64"/>
        <v>-5.5553996935486794E-4</v>
      </c>
      <c r="S670">
        <v>3225800.9970305101</v>
      </c>
      <c r="T670">
        <v>3225800.9974817201</v>
      </c>
      <c r="U670">
        <f t="shared" si="65"/>
        <v>-4.5120995491743088E-4</v>
      </c>
    </row>
    <row r="671" spans="1:21" x14ac:dyDescent="0.35">
      <c r="A671">
        <v>3225668.1880652402</v>
      </c>
      <c r="B671">
        <v>3225668.1885772999</v>
      </c>
      <c r="C671">
        <f t="shared" si="61"/>
        <v>-5.120597779750824E-4</v>
      </c>
      <c r="D671">
        <v>3225806.2708918499</v>
      </c>
      <c r="E671">
        <v>3225806.27154173</v>
      </c>
      <c r="F671">
        <f t="shared" si="60"/>
        <v>-6.4988015219569206E-4</v>
      </c>
      <c r="G671">
        <v>3225806.5817644601</v>
      </c>
      <c r="H671">
        <v>3225806.5825207098</v>
      </c>
      <c r="I671">
        <f t="shared" si="62"/>
        <v>-7.5624976307153702E-4</v>
      </c>
      <c r="J671">
        <v>3225801.2988070301</v>
      </c>
      <c r="K671">
        <v>3225801.2995760902</v>
      </c>
      <c r="L671">
        <f t="shared" si="63"/>
        <v>-7.6906010508537292E-4</v>
      </c>
      <c r="M671">
        <v>3225649.81068784</v>
      </c>
      <c r="N671">
        <v>3225649.8043944798</v>
      </c>
      <c r="O671">
        <v>-5.120597779750824E-4</v>
      </c>
      <c r="P671">
        <v>3225801.2988070301</v>
      </c>
      <c r="Q671">
        <v>3225801.29957709</v>
      </c>
      <c r="R671">
        <f t="shared" si="64"/>
        <v>-7.7005987986922264E-4</v>
      </c>
      <c r="S671">
        <v>3225801.2988070301</v>
      </c>
      <c r="T671">
        <v>3225801.2995137698</v>
      </c>
      <c r="U671">
        <f t="shared" si="65"/>
        <v>-7.0673972368240356E-4</v>
      </c>
    </row>
    <row r="672" spans="1:21" x14ac:dyDescent="0.35">
      <c r="A672">
        <v>3225668.22815551</v>
      </c>
      <c r="B672">
        <v>3225668.2282134201</v>
      </c>
      <c r="C672">
        <f t="shared" si="61"/>
        <v>-5.7910103350877762E-5</v>
      </c>
      <c r="D672">
        <v>3225806.5817644601</v>
      </c>
      <c r="E672">
        <v>3225806.5822124099</v>
      </c>
      <c r="F672">
        <f t="shared" si="60"/>
        <v>-4.479498602449894E-4</v>
      </c>
      <c r="G672">
        <v>3225806.8920952301</v>
      </c>
      <c r="H672">
        <v>3225806.89330963</v>
      </c>
      <c r="I672">
        <f t="shared" si="62"/>
        <v>-1.2143999338150024E-3</v>
      </c>
      <c r="J672">
        <v>3225801.60063595</v>
      </c>
      <c r="K672">
        <v>3225801.6012553098</v>
      </c>
      <c r="L672">
        <f t="shared" si="63"/>
        <v>-6.1935978010296822E-4</v>
      </c>
      <c r="M672">
        <v>3225649.8112967401</v>
      </c>
      <c r="N672">
        <v>3225649.80649945</v>
      </c>
      <c r="O672">
        <v>-5.7910103350877762E-5</v>
      </c>
      <c r="P672">
        <v>3225801.60063595</v>
      </c>
      <c r="Q672">
        <v>3225801.6012449502</v>
      </c>
      <c r="R672">
        <f t="shared" si="64"/>
        <v>-6.0900021344423294E-4</v>
      </c>
      <c r="S672">
        <v>3225801.60063595</v>
      </c>
      <c r="T672">
        <v>3225801.6011731098</v>
      </c>
      <c r="U672">
        <f t="shared" si="65"/>
        <v>-5.3715985268354416E-4</v>
      </c>
    </row>
    <row r="673" spans="1:21" x14ac:dyDescent="0.35">
      <c r="A673">
        <v>3225668.3442646801</v>
      </c>
      <c r="B673">
        <v>3225668.3441963601</v>
      </c>
      <c r="C673">
        <f t="shared" si="61"/>
        <v>6.8319961428642273E-5</v>
      </c>
      <c r="D673">
        <v>3225806.8920952301</v>
      </c>
      <c r="E673">
        <v>3225806.8932209401</v>
      </c>
      <c r="F673">
        <f t="shared" si="60"/>
        <v>-1.1257100850343704E-3</v>
      </c>
      <c r="G673">
        <v>3225807.2030611699</v>
      </c>
      <c r="H673">
        <v>3225807.2039340301</v>
      </c>
      <c r="I673">
        <f t="shared" si="62"/>
        <v>-8.7286019697785378E-4</v>
      </c>
      <c r="J673">
        <v>3225801.9022502</v>
      </c>
      <c r="K673">
        <v>3225801.9029053599</v>
      </c>
      <c r="L673">
        <f t="shared" si="63"/>
        <v>-6.5515981987118721E-4</v>
      </c>
      <c r="M673">
        <v>3225649.8450766401</v>
      </c>
      <c r="N673">
        <v>3225649.84210472</v>
      </c>
      <c r="O673">
        <v>6.8319961428642273E-5</v>
      </c>
      <c r="P673">
        <v>3225801.9022502</v>
      </c>
      <c r="Q673">
        <v>3225801.9029089599</v>
      </c>
      <c r="R673">
        <f t="shared" si="64"/>
        <v>-6.5875984728336334E-4</v>
      </c>
      <c r="S673">
        <v>3225801.9022502</v>
      </c>
      <c r="T673">
        <v>3225801.9029018101</v>
      </c>
      <c r="U673">
        <f t="shared" si="65"/>
        <v>-6.5161008387804031E-4</v>
      </c>
    </row>
    <row r="674" spans="1:21" x14ac:dyDescent="0.35">
      <c r="A674">
        <v>3225668.4881096599</v>
      </c>
      <c r="B674">
        <v>3225668.48861629</v>
      </c>
      <c r="C674">
        <f t="shared" si="61"/>
        <v>-5.0663016736507416E-4</v>
      </c>
      <c r="D674">
        <v>3225807.2030611699</v>
      </c>
      <c r="E674">
        <v>3225807.2038187501</v>
      </c>
      <c r="F674">
        <f t="shared" si="60"/>
        <v>-7.5758015736937523E-4</v>
      </c>
      <c r="G674">
        <v>3225807.5128349699</v>
      </c>
      <c r="H674">
        <v>3225807.5147311101</v>
      </c>
      <c r="I674">
        <f t="shared" si="62"/>
        <v>-1.8961401656270027E-3</v>
      </c>
      <c r="J674">
        <v>3225802.20406383</v>
      </c>
      <c r="K674">
        <v>3225802.2046806798</v>
      </c>
      <c r="L674">
        <f t="shared" si="63"/>
        <v>-6.168498657643795E-4</v>
      </c>
      <c r="M674">
        <v>3225649.8337369701</v>
      </c>
      <c r="N674">
        <v>3225649.84740134</v>
      </c>
      <c r="O674">
        <v>-5.0663016736507416E-4</v>
      </c>
      <c r="P674">
        <v>3225802.20406383</v>
      </c>
      <c r="Q674">
        <v>3225802.2046594298</v>
      </c>
      <c r="R674">
        <f t="shared" si="64"/>
        <v>-5.9559987857937813E-4</v>
      </c>
      <c r="S674">
        <v>3225802.20406383</v>
      </c>
      <c r="T674">
        <v>3225802.2046491401</v>
      </c>
      <c r="U674">
        <f t="shared" si="65"/>
        <v>-5.8531016111373901E-4</v>
      </c>
    </row>
    <row r="675" spans="1:21" x14ac:dyDescent="0.35">
      <c r="A675">
        <v>3225668.5282640001</v>
      </c>
      <c r="B675">
        <v>3225668.5283377199</v>
      </c>
      <c r="C675">
        <f t="shared" si="61"/>
        <v>-7.3719769716262817E-5</v>
      </c>
      <c r="D675">
        <v>3225807.5128349699</v>
      </c>
      <c r="E675">
        <v>3225807.5145865702</v>
      </c>
      <c r="F675">
        <f t="shared" si="60"/>
        <v>-1.7516002990305424E-3</v>
      </c>
      <c r="G675">
        <v>3225807.8237987198</v>
      </c>
      <c r="H675">
        <v>3225807.8252930799</v>
      </c>
      <c r="I675">
        <f t="shared" si="62"/>
        <v>-1.4943601563572884E-3</v>
      </c>
      <c r="J675">
        <v>3225802.5060208999</v>
      </c>
      <c r="K675">
        <v>3225802.5066067502</v>
      </c>
      <c r="L675">
        <f t="shared" si="63"/>
        <v>-5.8585032820701599E-4</v>
      </c>
      <c r="M675">
        <v>3225650.11174148</v>
      </c>
      <c r="N675">
        <v>3225650.1064816099</v>
      </c>
      <c r="O675">
        <v>-7.3719769716262817E-5</v>
      </c>
      <c r="P675">
        <v>3225802.5060208999</v>
      </c>
      <c r="Q675">
        <v>3225802.5066361302</v>
      </c>
      <c r="R675">
        <f t="shared" si="64"/>
        <v>-6.1523029580712318E-4</v>
      </c>
      <c r="S675">
        <v>3225802.5060208999</v>
      </c>
      <c r="T675">
        <v>3225802.5066082599</v>
      </c>
      <c r="U675">
        <f t="shared" si="65"/>
        <v>-5.8736000210046768E-4</v>
      </c>
    </row>
    <row r="676" spans="1:21" x14ac:dyDescent="0.35">
      <c r="A676">
        <v>3225668.6462718998</v>
      </c>
      <c r="B676">
        <v>3225668.64627185</v>
      </c>
      <c r="C676">
        <f t="shared" si="61"/>
        <v>4.9825757741928101E-8</v>
      </c>
      <c r="D676">
        <v>3225807.8237987198</v>
      </c>
      <c r="E676">
        <v>3225807.8249343601</v>
      </c>
      <c r="F676">
        <f t="shared" si="60"/>
        <v>-1.135640311986208E-3</v>
      </c>
      <c r="G676">
        <v>3225808.1347092502</v>
      </c>
      <c r="H676">
        <v>3225808.1359123201</v>
      </c>
      <c r="I676">
        <f t="shared" si="62"/>
        <v>-1.2030699290335178E-3</v>
      </c>
      <c r="J676">
        <v>3225802.8078908199</v>
      </c>
      <c r="K676">
        <v>3225802.8084745598</v>
      </c>
      <c r="L676">
        <f t="shared" si="63"/>
        <v>-5.8373995125293732E-4</v>
      </c>
      <c r="M676">
        <v>3225650.11255163</v>
      </c>
      <c r="N676">
        <v>3225650.10855099</v>
      </c>
      <c r="O676">
        <v>4.9825757741928101E-8</v>
      </c>
      <c r="P676">
        <v>3225802.8078908199</v>
      </c>
      <c r="Q676">
        <v>3225802.8084579702</v>
      </c>
      <c r="R676">
        <f t="shared" si="64"/>
        <v>-5.671503022313118E-4</v>
      </c>
      <c r="S676">
        <v>3225802.8078908199</v>
      </c>
      <c r="T676">
        <v>3225802.8084386098</v>
      </c>
      <c r="U676">
        <f t="shared" si="65"/>
        <v>-5.4778996855020523E-4</v>
      </c>
    </row>
    <row r="677" spans="1:21" x14ac:dyDescent="0.35">
      <c r="A677">
        <v>3225668.7881653602</v>
      </c>
      <c r="B677">
        <v>3225668.7886912199</v>
      </c>
      <c r="C677">
        <f t="shared" si="61"/>
        <v>-5.2585965022444725E-4</v>
      </c>
      <c r="D677">
        <v>3225808.1347092502</v>
      </c>
      <c r="E677">
        <v>3225808.1358155999</v>
      </c>
      <c r="F677">
        <f t="shared" si="60"/>
        <v>-1.1063497513532639E-3</v>
      </c>
      <c r="G677">
        <v>3225808.4455119302</v>
      </c>
      <c r="H677">
        <v>3225808.4465551702</v>
      </c>
      <c r="I677">
        <f t="shared" si="62"/>
        <v>-1.0432400740683079E-3</v>
      </c>
      <c r="J677">
        <v>3225803.1097456799</v>
      </c>
      <c r="K677">
        <v>3225803.1103113401</v>
      </c>
      <c r="L677">
        <f t="shared" si="63"/>
        <v>-5.6566018611192703E-4</v>
      </c>
      <c r="M677">
        <v>3225650.14685363</v>
      </c>
      <c r="N677">
        <v>3225650.1444885102</v>
      </c>
      <c r="O677">
        <v>-5.2585965022444725E-4</v>
      </c>
      <c r="P677">
        <v>3225803.1097456799</v>
      </c>
      <c r="Q677">
        <v>3225803.1102968501</v>
      </c>
      <c r="R677">
        <f t="shared" si="64"/>
        <v>-5.5117020383477211E-4</v>
      </c>
      <c r="S677">
        <v>3225803.1097456799</v>
      </c>
      <c r="T677">
        <v>3225803.1102859899</v>
      </c>
      <c r="U677">
        <f t="shared" si="65"/>
        <v>-5.4031005129218102E-4</v>
      </c>
    </row>
    <row r="678" spans="1:21" x14ac:dyDescent="0.35">
      <c r="A678">
        <v>3225668.8283273601</v>
      </c>
      <c r="B678">
        <v>3225668.82836523</v>
      </c>
      <c r="C678">
        <f t="shared" si="61"/>
        <v>-3.7869904190301895E-5</v>
      </c>
      <c r="D678">
        <v>3225808.4455119302</v>
      </c>
      <c r="E678">
        <v>3225808.4464408099</v>
      </c>
      <c r="F678">
        <f t="shared" si="60"/>
        <v>-9.2887971550226212E-4</v>
      </c>
      <c r="G678">
        <v>3225808.75652793</v>
      </c>
      <c r="H678">
        <v>3225808.7575316401</v>
      </c>
      <c r="I678">
        <f t="shared" si="62"/>
        <v>-1.0037100873887539E-3</v>
      </c>
      <c r="J678">
        <v>3225803.41152152</v>
      </c>
      <c r="K678">
        <v>3225803.4120762101</v>
      </c>
      <c r="L678">
        <f t="shared" si="63"/>
        <v>-5.5469013750553131E-4</v>
      </c>
      <c r="M678">
        <v>3225650.135096</v>
      </c>
      <c r="N678">
        <v>3225650.14719678</v>
      </c>
      <c r="O678">
        <v>-3.7869904190301895E-5</v>
      </c>
      <c r="P678">
        <v>3225803.41152152</v>
      </c>
      <c r="Q678">
        <v>3225803.41210593</v>
      </c>
      <c r="R678">
        <f t="shared" si="64"/>
        <v>-5.8441003784537315E-4</v>
      </c>
      <c r="S678">
        <v>3225803.41152152</v>
      </c>
      <c r="T678">
        <v>3225803.4121086998</v>
      </c>
      <c r="U678">
        <f t="shared" si="65"/>
        <v>-5.8717979118227959E-4</v>
      </c>
    </row>
    <row r="679" spans="1:21" x14ac:dyDescent="0.35">
      <c r="A679">
        <v>3225668.9481738498</v>
      </c>
      <c r="B679">
        <v>3225668.9480777499</v>
      </c>
      <c r="C679">
        <f t="shared" si="61"/>
        <v>9.6099916845560074E-5</v>
      </c>
      <c r="D679">
        <v>3225808.75652793</v>
      </c>
      <c r="E679">
        <v>3225808.7573946398</v>
      </c>
      <c r="F679">
        <f t="shared" si="60"/>
        <v>-8.6670974269509315E-4</v>
      </c>
      <c r="G679">
        <v>3225809.0671488401</v>
      </c>
      <c r="H679">
        <v>3225809.0682449299</v>
      </c>
      <c r="I679">
        <f t="shared" si="62"/>
        <v>-1.0960898362100124E-3</v>
      </c>
      <c r="J679">
        <v>3225803.7423009202</v>
      </c>
      <c r="K679">
        <v>3225803.7430868498</v>
      </c>
      <c r="L679">
        <f t="shared" si="63"/>
        <v>-7.8592961654067039E-4</v>
      </c>
      <c r="M679">
        <v>3225650.4129730901</v>
      </c>
      <c r="N679">
        <v>3225650.4083786402</v>
      </c>
      <c r="O679">
        <v>9.6099916845560074E-5</v>
      </c>
      <c r="P679">
        <v>3225803.7423009202</v>
      </c>
      <c r="Q679">
        <v>3225803.7430919702</v>
      </c>
      <c r="R679">
        <f t="shared" si="64"/>
        <v>-7.910500280559063E-4</v>
      </c>
      <c r="S679">
        <v>3225803.7423009202</v>
      </c>
      <c r="T679">
        <v>3225803.7431742498</v>
      </c>
      <c r="U679">
        <f t="shared" si="65"/>
        <v>-8.7332958355545998E-4</v>
      </c>
    </row>
    <row r="680" spans="1:21" x14ac:dyDescent="0.35">
      <c r="A680">
        <v>3225669.0882905</v>
      </c>
      <c r="B680">
        <v>3225669.0887712599</v>
      </c>
      <c r="C680">
        <f t="shared" si="61"/>
        <v>-4.807598888874054E-4</v>
      </c>
      <c r="D680">
        <v>3225809.0671488401</v>
      </c>
      <c r="E680">
        <v>3225809.0680838199</v>
      </c>
      <c r="F680">
        <f t="shared" si="60"/>
        <v>-9.349798783659935E-4</v>
      </c>
      <c r="G680">
        <v>3225809.3783001099</v>
      </c>
      <c r="H680">
        <v>3225809.3792720302</v>
      </c>
      <c r="I680">
        <f t="shared" si="62"/>
        <v>-9.7192032262682915E-4</v>
      </c>
      <c r="J680">
        <v>3225804.04555265</v>
      </c>
      <c r="K680">
        <v>3225804.04599952</v>
      </c>
      <c r="L680">
        <f t="shared" si="63"/>
        <v>-4.4686999171972275E-4</v>
      </c>
      <c r="M680">
        <v>3225650.4137165202</v>
      </c>
      <c r="N680">
        <v>3225650.4102183799</v>
      </c>
      <c r="O680">
        <v>-4.807598888874054E-4</v>
      </c>
      <c r="P680">
        <v>3225804.04555265</v>
      </c>
      <c r="Q680">
        <v>3225804.0460235798</v>
      </c>
      <c r="R680">
        <f t="shared" si="64"/>
        <v>-4.7092977911233902E-4</v>
      </c>
      <c r="S680">
        <v>3225804.04555265</v>
      </c>
      <c r="T680">
        <v>3225804.04599002</v>
      </c>
      <c r="U680">
        <f t="shared" si="65"/>
        <v>-4.3737003579735756E-4</v>
      </c>
    </row>
    <row r="681" spans="1:21" x14ac:dyDescent="0.35">
      <c r="A681">
        <v>3225669.12843152</v>
      </c>
      <c r="B681">
        <v>3225669.12847848</v>
      </c>
      <c r="C681">
        <f t="shared" si="61"/>
        <v>-4.6960078179836273E-5</v>
      </c>
      <c r="D681">
        <v>3225809.3783001099</v>
      </c>
      <c r="E681">
        <v>3225809.3791199899</v>
      </c>
      <c r="F681">
        <f t="shared" si="60"/>
        <v>-8.1988004967570305E-4</v>
      </c>
      <c r="G681">
        <v>3225809.6785027501</v>
      </c>
      <c r="H681">
        <v>3225809.6793472599</v>
      </c>
      <c r="I681">
        <f t="shared" si="62"/>
        <v>-8.4450980648398399E-4</v>
      </c>
      <c r="J681">
        <v>3225804.34754017</v>
      </c>
      <c r="K681">
        <v>3225804.3480315101</v>
      </c>
      <c r="L681">
        <f t="shared" si="63"/>
        <v>-4.9134017899632454E-4</v>
      </c>
      <c r="M681">
        <v>3225650.4479965498</v>
      </c>
      <c r="N681">
        <v>3225650.4461303898</v>
      </c>
      <c r="O681">
        <v>-4.6960078179836273E-5</v>
      </c>
      <c r="P681">
        <v>3225804.34754017</v>
      </c>
      <c r="Q681">
        <v>3225804.3480694499</v>
      </c>
      <c r="R681">
        <f t="shared" si="64"/>
        <v>-5.292799323797226E-4</v>
      </c>
      <c r="S681">
        <v>3225804.34754017</v>
      </c>
      <c r="T681">
        <v>3225804.34800831</v>
      </c>
      <c r="U681">
        <f t="shared" si="65"/>
        <v>-4.6814000234007835E-4</v>
      </c>
    </row>
    <row r="682" spans="1:21" x14ac:dyDescent="0.35">
      <c r="A682">
        <v>3225669.2501116502</v>
      </c>
      <c r="B682">
        <v>3225669.2499009599</v>
      </c>
      <c r="C682">
        <f t="shared" si="61"/>
        <v>2.1069031208753586E-4</v>
      </c>
      <c r="D682">
        <v>3225809.6785027501</v>
      </c>
      <c r="E682">
        <v>3225809.6792023499</v>
      </c>
      <c r="F682">
        <f t="shared" si="60"/>
        <v>-6.99599739164114E-4</v>
      </c>
      <c r="G682">
        <v>3225809.9894631398</v>
      </c>
      <c r="H682">
        <v>3225809.9903488699</v>
      </c>
      <c r="I682">
        <f t="shared" si="62"/>
        <v>-8.8573014363646507E-4</v>
      </c>
      <c r="J682">
        <v>3225804.6492797299</v>
      </c>
      <c r="K682">
        <v>3225804.6499657501</v>
      </c>
      <c r="L682">
        <f t="shared" si="63"/>
        <v>-6.8602012470364571E-4</v>
      </c>
      <c r="M682">
        <v>3225650.4361129398</v>
      </c>
      <c r="N682">
        <v>3225650.4468461601</v>
      </c>
      <c r="O682">
        <v>2.1069031208753586E-4</v>
      </c>
      <c r="P682">
        <v>3225804.6492797299</v>
      </c>
      <c r="Q682">
        <v>3225804.6499744202</v>
      </c>
      <c r="R682">
        <f t="shared" si="64"/>
        <v>-6.946902722120285E-4</v>
      </c>
      <c r="S682">
        <v>3225804.6492797299</v>
      </c>
      <c r="T682">
        <v>3225804.6499602301</v>
      </c>
      <c r="U682">
        <f t="shared" si="65"/>
        <v>-6.8050017580389977E-4</v>
      </c>
    </row>
    <row r="683" spans="1:21" x14ac:dyDescent="0.35">
      <c r="A683">
        <v>3225669.38835898</v>
      </c>
      <c r="B683">
        <v>3225669.3888770798</v>
      </c>
      <c r="C683">
        <f t="shared" si="61"/>
        <v>-5.1809987053275108E-4</v>
      </c>
      <c r="D683">
        <v>3225809.9894631398</v>
      </c>
      <c r="E683">
        <v>3225809.9901844398</v>
      </c>
      <c r="F683">
        <f t="shared" si="60"/>
        <v>-7.2130002081394196E-4</v>
      </c>
      <c r="G683">
        <v>3225810.3002422098</v>
      </c>
      <c r="H683">
        <v>3225810.3010419598</v>
      </c>
      <c r="I683">
        <f t="shared" si="62"/>
        <v>-7.9974997788667679E-4</v>
      </c>
      <c r="J683">
        <v>3225804.9519823599</v>
      </c>
      <c r="K683">
        <v>3225804.95267893</v>
      </c>
      <c r="L683">
        <f t="shared" si="63"/>
        <v>-6.9657014682888985E-4</v>
      </c>
      <c r="M683">
        <v>3225650.7140634898</v>
      </c>
      <c r="N683">
        <v>3225650.7100528898</v>
      </c>
      <c r="O683">
        <v>-5.1809987053275108E-4</v>
      </c>
      <c r="P683">
        <v>3225804.9519823599</v>
      </c>
      <c r="Q683">
        <v>3225804.9526661201</v>
      </c>
      <c r="R683">
        <f t="shared" si="64"/>
        <v>-6.8376027047634125E-4</v>
      </c>
      <c r="S683">
        <v>3225804.9519823599</v>
      </c>
      <c r="T683">
        <v>3225804.95264334</v>
      </c>
      <c r="U683">
        <f t="shared" si="65"/>
        <v>-6.6098012030124664E-4</v>
      </c>
    </row>
    <row r="684" spans="1:21" x14ac:dyDescent="0.35">
      <c r="A684">
        <v>3225669.4285681299</v>
      </c>
      <c r="B684">
        <v>3225669.4286321602</v>
      </c>
      <c r="C684">
        <f t="shared" si="61"/>
        <v>-6.4030289649963379E-5</v>
      </c>
      <c r="D684">
        <v>3225810.3002422098</v>
      </c>
      <c r="E684">
        <v>3225810.3006790602</v>
      </c>
      <c r="F684">
        <f t="shared" si="60"/>
        <v>-4.3685035780072212E-4</v>
      </c>
      <c r="G684">
        <v>3225810.6113518798</v>
      </c>
      <c r="H684">
        <v>3225810.6122276201</v>
      </c>
      <c r="I684">
        <f t="shared" si="62"/>
        <v>-8.7574031203985214E-4</v>
      </c>
      <c r="J684">
        <v>3225805.2546711601</v>
      </c>
      <c r="K684">
        <v>3225805.25526756</v>
      </c>
      <c r="L684">
        <f t="shared" si="63"/>
        <v>-5.9639988467097282E-4</v>
      </c>
      <c r="M684">
        <v>3225650.7150163599</v>
      </c>
      <c r="N684">
        <v>3225650.7118915301</v>
      </c>
      <c r="O684">
        <v>-6.4030289649963379E-5</v>
      </c>
      <c r="P684">
        <v>3225805.2546711601</v>
      </c>
      <c r="Q684">
        <v>3225805.25531301</v>
      </c>
      <c r="R684">
        <f t="shared" si="64"/>
        <v>-6.418498232960701E-4</v>
      </c>
      <c r="S684">
        <v>3225805.2546711601</v>
      </c>
      <c r="T684">
        <v>3225805.25528721</v>
      </c>
      <c r="U684">
        <f t="shared" si="65"/>
        <v>-6.1604985967278481E-4</v>
      </c>
    </row>
    <row r="685" spans="1:21" x14ac:dyDescent="0.35">
      <c r="A685">
        <v>3225669.5519876601</v>
      </c>
      <c r="B685">
        <v>3225669.5519796698</v>
      </c>
      <c r="C685">
        <f t="shared" si="61"/>
        <v>7.9902820289134979E-6</v>
      </c>
      <c r="D685">
        <v>3225810.6113518798</v>
      </c>
      <c r="E685">
        <v>3225810.6120946798</v>
      </c>
      <c r="F685">
        <f t="shared" si="60"/>
        <v>-7.4280006811022758E-4</v>
      </c>
      <c r="G685">
        <v>3225810.92203992</v>
      </c>
      <c r="H685">
        <v>3225810.9228169098</v>
      </c>
      <c r="I685">
        <f t="shared" si="62"/>
        <v>-7.7698985114693642E-4</v>
      </c>
      <c r="J685">
        <v>3225805.55698945</v>
      </c>
      <c r="K685">
        <v>3225805.5576374801</v>
      </c>
      <c r="L685">
        <f t="shared" si="63"/>
        <v>-6.4803007990121841E-4</v>
      </c>
      <c r="M685">
        <v>3225650.7342231399</v>
      </c>
      <c r="N685">
        <v>3225650.7465871298</v>
      </c>
      <c r="O685">
        <v>7.9902820289134979E-6</v>
      </c>
      <c r="P685">
        <v>3225805.55698945</v>
      </c>
      <c r="Q685">
        <v>3225805.5576172699</v>
      </c>
      <c r="R685">
        <f t="shared" si="64"/>
        <v>-6.2781991437077522E-4</v>
      </c>
      <c r="S685">
        <v>3225805.55698945</v>
      </c>
      <c r="T685">
        <v>3225805.5576503398</v>
      </c>
      <c r="U685">
        <f t="shared" si="65"/>
        <v>-6.6088978201150894E-4</v>
      </c>
    </row>
    <row r="686" spans="1:21" x14ac:dyDescent="0.35">
      <c r="A686">
        <v>3225669.6884593898</v>
      </c>
      <c r="B686">
        <v>3225669.6889509601</v>
      </c>
      <c r="C686">
        <f t="shared" si="61"/>
        <v>-4.9157021567225456E-4</v>
      </c>
      <c r="D686">
        <v>3225810.92203992</v>
      </c>
      <c r="E686">
        <v>3225810.9226808501</v>
      </c>
      <c r="F686">
        <f t="shared" si="60"/>
        <v>-6.4093014225363731E-4</v>
      </c>
      <c r="G686">
        <v>3225811.22210682</v>
      </c>
      <c r="H686">
        <v>3225811.2224154002</v>
      </c>
      <c r="I686">
        <f t="shared" si="62"/>
        <v>-3.0858023092150688E-4</v>
      </c>
      <c r="J686">
        <v>3225805.8586089099</v>
      </c>
      <c r="K686">
        <v>3225805.8591944301</v>
      </c>
      <c r="L686">
        <f t="shared" si="63"/>
        <v>-5.855201743543148E-4</v>
      </c>
      <c r="M686">
        <v>3225650.7487236899</v>
      </c>
      <c r="N686">
        <v>3225650.7441060198</v>
      </c>
      <c r="O686">
        <v>-4.9157021567225456E-4</v>
      </c>
      <c r="P686">
        <v>3225805.8586089099</v>
      </c>
      <c r="Q686">
        <v>3225805.85920012</v>
      </c>
      <c r="R686">
        <f t="shared" si="64"/>
        <v>-5.9121008962392807E-4</v>
      </c>
      <c r="S686">
        <v>3225805.8586089099</v>
      </c>
      <c r="T686">
        <v>3225805.8594367299</v>
      </c>
      <c r="U686">
        <f t="shared" si="65"/>
        <v>-8.2782004028558731E-4</v>
      </c>
    </row>
    <row r="687" spans="1:21" x14ac:dyDescent="0.35">
      <c r="A687">
        <v>3225669.7286146702</v>
      </c>
      <c r="B687">
        <v>3225669.7287160298</v>
      </c>
      <c r="C687">
        <f t="shared" si="61"/>
        <v>-1.0135956108570099E-4</v>
      </c>
      <c r="D687">
        <v>3225811.22210682</v>
      </c>
      <c r="E687">
        <v>3225811.2226702501</v>
      </c>
      <c r="F687">
        <f t="shared" si="60"/>
        <v>-5.6343013420701027E-4</v>
      </c>
      <c r="G687">
        <v>3225811.5331809698</v>
      </c>
      <c r="H687">
        <v>3225811.5341070499</v>
      </c>
      <c r="I687">
        <f t="shared" si="62"/>
        <v>-9.2608015984296799E-4</v>
      </c>
      <c r="J687">
        <v>3225806.1603466701</v>
      </c>
      <c r="K687">
        <v>3225806.16091746</v>
      </c>
      <c r="L687">
        <f t="shared" si="63"/>
        <v>-5.7078991085290909E-4</v>
      </c>
      <c r="M687">
        <v>3225651.0154314102</v>
      </c>
      <c r="N687">
        <v>3225651.0118704801</v>
      </c>
      <c r="O687">
        <v>-1.0135956108570099E-4</v>
      </c>
      <c r="P687">
        <v>3225806.1603466701</v>
      </c>
      <c r="Q687">
        <v>3225806.1608989201</v>
      </c>
      <c r="R687">
        <f t="shared" si="64"/>
        <v>-5.5225007236003876E-4</v>
      </c>
      <c r="S687">
        <v>3225806.1603466701</v>
      </c>
      <c r="T687">
        <v>3225806.1612417698</v>
      </c>
      <c r="U687">
        <f t="shared" si="65"/>
        <v>-8.9509971439838409E-4</v>
      </c>
    </row>
    <row r="688" spans="1:21" x14ac:dyDescent="0.35">
      <c r="A688">
        <v>3225669.8539084098</v>
      </c>
      <c r="B688">
        <v>3225669.8539626799</v>
      </c>
      <c r="C688">
        <f t="shared" si="61"/>
        <v>-5.4270029067993164E-5</v>
      </c>
      <c r="D688">
        <v>3225811.5331809698</v>
      </c>
      <c r="E688">
        <v>3225811.5338535202</v>
      </c>
      <c r="F688">
        <f t="shared" si="60"/>
        <v>-6.7255040630698204E-4</v>
      </c>
      <c r="G688">
        <v>3225811.8443092201</v>
      </c>
      <c r="H688">
        <v>3225811.8451545401</v>
      </c>
      <c r="I688">
        <f t="shared" si="62"/>
        <v>-8.4532005712389946E-4</v>
      </c>
      <c r="J688">
        <v>3225806.46232147</v>
      </c>
      <c r="K688">
        <v>3225806.4628515998</v>
      </c>
      <c r="L688">
        <f t="shared" si="63"/>
        <v>-5.3012976422905922E-4</v>
      </c>
      <c r="M688">
        <v>3225651.01647685</v>
      </c>
      <c r="N688">
        <v>3225651.0137294899</v>
      </c>
      <c r="O688">
        <v>-5.4270029067993164E-5</v>
      </c>
      <c r="P688">
        <v>3225806.46232147</v>
      </c>
      <c r="Q688">
        <v>3225806.4628606602</v>
      </c>
      <c r="R688">
        <f t="shared" si="64"/>
        <v>-5.391901358962059E-4</v>
      </c>
      <c r="S688">
        <v>3225806.46232147</v>
      </c>
      <c r="T688">
        <v>3225806.46289571</v>
      </c>
      <c r="U688">
        <f t="shared" si="65"/>
        <v>-5.7423999533057213E-4</v>
      </c>
    </row>
    <row r="689" spans="1:21" x14ac:dyDescent="0.35">
      <c r="A689">
        <v>3225669.9885017299</v>
      </c>
      <c r="B689">
        <v>3225669.9889738201</v>
      </c>
      <c r="C689">
        <f t="shared" si="61"/>
        <v>-4.7209020704030991E-4</v>
      </c>
      <c r="D689">
        <v>3225811.8443092201</v>
      </c>
      <c r="E689">
        <v>3225811.84492257</v>
      </c>
      <c r="F689">
        <f t="shared" si="60"/>
        <v>-6.1334995552897453E-4</v>
      </c>
      <c r="G689">
        <v>3225812.1552450699</v>
      </c>
      <c r="H689">
        <v>3225812.1560033099</v>
      </c>
      <c r="I689">
        <f t="shared" si="62"/>
        <v>-7.582399994134903E-4</v>
      </c>
      <c r="J689">
        <v>3225806.7655575001</v>
      </c>
      <c r="K689">
        <v>3225806.7661326798</v>
      </c>
      <c r="L689">
        <f t="shared" si="63"/>
        <v>-5.7517969980835915E-4</v>
      </c>
      <c r="M689">
        <v>3225651.0350396102</v>
      </c>
      <c r="N689">
        <v>3225651.0461567901</v>
      </c>
      <c r="O689">
        <v>-4.7209020704030991E-4</v>
      </c>
      <c r="P689">
        <v>3225806.7655575001</v>
      </c>
      <c r="Q689">
        <v>3225806.7661461402</v>
      </c>
      <c r="R689">
        <f t="shared" si="64"/>
        <v>-5.8864010497927666E-4</v>
      </c>
      <c r="S689">
        <v>3225806.7655575001</v>
      </c>
      <c r="T689">
        <v>3225806.7660038602</v>
      </c>
      <c r="U689">
        <f t="shared" si="65"/>
        <v>-4.4636009261012077E-4</v>
      </c>
    </row>
    <row r="690" spans="1:21" x14ac:dyDescent="0.35">
      <c r="A690">
        <v>3225670.0286728898</v>
      </c>
      <c r="B690">
        <v>3225670.0287350998</v>
      </c>
      <c r="C690">
        <f t="shared" si="61"/>
        <v>-6.2210019677877426E-5</v>
      </c>
      <c r="D690">
        <v>3225812.1552450699</v>
      </c>
      <c r="E690">
        <v>3225812.1557777198</v>
      </c>
      <c r="F690">
        <f t="shared" si="60"/>
        <v>-5.326499231159687E-4</v>
      </c>
      <c r="G690">
        <v>3225812.46609302</v>
      </c>
      <c r="H690">
        <v>3225812.4668381</v>
      </c>
      <c r="I690">
        <f t="shared" si="62"/>
        <v>-7.4507994577288628E-4</v>
      </c>
      <c r="J690">
        <v>3225807.1116584102</v>
      </c>
      <c r="K690">
        <v>3225807.1126374202</v>
      </c>
      <c r="L690">
        <f t="shared" si="63"/>
        <v>-9.7901001572608948E-4</v>
      </c>
      <c r="M690">
        <v>3225651.0502259899</v>
      </c>
      <c r="N690">
        <v>3225651.0461312002</v>
      </c>
      <c r="O690">
        <v>-6.2210019677877426E-5</v>
      </c>
      <c r="P690">
        <v>3225807.1116584102</v>
      </c>
      <c r="Q690">
        <v>3225807.11260746</v>
      </c>
      <c r="R690">
        <f t="shared" si="64"/>
        <v>-9.4904983416199684E-4</v>
      </c>
      <c r="S690">
        <v>3225807.1116584102</v>
      </c>
      <c r="T690">
        <v>3225807.1124648801</v>
      </c>
      <c r="U690">
        <f t="shared" si="65"/>
        <v>-8.0646993592381477E-4</v>
      </c>
    </row>
    <row r="691" spans="1:21" x14ac:dyDescent="0.35">
      <c r="A691">
        <v>3225670.1564707402</v>
      </c>
      <c r="B691">
        <v>3225670.1564869001</v>
      </c>
      <c r="C691">
        <f t="shared" si="61"/>
        <v>-1.6159843653440475E-5</v>
      </c>
      <c r="D691">
        <v>3225812.46609302</v>
      </c>
      <c r="E691">
        <v>3225812.4666200699</v>
      </c>
      <c r="F691">
        <f t="shared" si="60"/>
        <v>-5.2704988047480583E-4</v>
      </c>
      <c r="G691">
        <v>3225812.7662370098</v>
      </c>
      <c r="H691">
        <v>3225812.76697698</v>
      </c>
      <c r="I691">
        <f t="shared" si="62"/>
        <v>-7.3997024446725845E-4</v>
      </c>
      <c r="J691">
        <v>3225807.4075023499</v>
      </c>
      <c r="K691">
        <v>3225807.41436075</v>
      </c>
      <c r="L691">
        <f t="shared" si="63"/>
        <v>-6.8584000691771507E-3</v>
      </c>
      <c r="M691">
        <v>3225651.3158169799</v>
      </c>
      <c r="N691">
        <v>3225651.3133501802</v>
      </c>
      <c r="O691">
        <v>-1.6159843653440475E-5</v>
      </c>
      <c r="P691">
        <v>3225807.4075023499</v>
      </c>
      <c r="Q691">
        <v>3225807.4143455601</v>
      </c>
      <c r="R691">
        <f t="shared" si="64"/>
        <v>-6.8432101979851723E-3</v>
      </c>
      <c r="S691">
        <v>3225807.4075023499</v>
      </c>
      <c r="T691">
        <v>3225807.4142594398</v>
      </c>
      <c r="U691">
        <f t="shared" si="65"/>
        <v>-6.7570898681879044E-3</v>
      </c>
    </row>
    <row r="692" spans="1:21" x14ac:dyDescent="0.35">
      <c r="A692">
        <v>3225670.2886246401</v>
      </c>
      <c r="B692">
        <v>3225670.2890580199</v>
      </c>
      <c r="C692">
        <f t="shared" si="61"/>
        <v>-4.3337978422641754E-4</v>
      </c>
      <c r="D692">
        <v>3225812.7662370098</v>
      </c>
      <c r="E692">
        <v>3225812.7667867802</v>
      </c>
      <c r="F692">
        <f t="shared" si="60"/>
        <v>-5.4977042600512505E-4</v>
      </c>
      <c r="G692">
        <v>3225813.0769949802</v>
      </c>
      <c r="H692">
        <v>3225813.0777451699</v>
      </c>
      <c r="I692">
        <f t="shared" si="62"/>
        <v>-7.501896470785141E-4</v>
      </c>
      <c r="J692">
        <v>3225807.7126134001</v>
      </c>
      <c r="K692">
        <v>3225807.7144220099</v>
      </c>
      <c r="L692">
        <f t="shared" si="63"/>
        <v>-1.808609813451767E-3</v>
      </c>
      <c r="M692">
        <v>3225651.31725987</v>
      </c>
      <c r="N692">
        <v>3225651.3153192298</v>
      </c>
      <c r="O692">
        <v>-4.3337978422641754E-4</v>
      </c>
      <c r="P692">
        <v>3225807.7126134001</v>
      </c>
      <c r="Q692">
        <v>3225807.71440042</v>
      </c>
      <c r="R692">
        <f t="shared" si="64"/>
        <v>-1.7870198935270309E-3</v>
      </c>
      <c r="S692">
        <v>3225807.7126134001</v>
      </c>
      <c r="T692">
        <v>3225807.7143680202</v>
      </c>
      <c r="U692">
        <f t="shared" si="65"/>
        <v>-1.7546201124787331E-3</v>
      </c>
    </row>
    <row r="693" spans="1:21" x14ac:dyDescent="0.35">
      <c r="A693">
        <v>3225670.3288745601</v>
      </c>
      <c r="B693">
        <v>3225670.3289512601</v>
      </c>
      <c r="C693">
        <f t="shared" si="61"/>
        <v>-7.6700001955032349E-5</v>
      </c>
      <c r="D693">
        <v>3225813.0769949802</v>
      </c>
      <c r="E693">
        <v>3225813.0775422002</v>
      </c>
      <c r="F693">
        <f t="shared" si="60"/>
        <v>-5.4721999913454056E-4</v>
      </c>
      <c r="G693">
        <v>3225813.3877745299</v>
      </c>
      <c r="H693">
        <v>3225813.3886188101</v>
      </c>
      <c r="I693">
        <f t="shared" si="62"/>
        <v>-8.4428023546934128E-4</v>
      </c>
      <c r="J693">
        <v>3225808.0153763802</v>
      </c>
      <c r="K693">
        <v>3225808.0161449299</v>
      </c>
      <c r="L693">
        <f t="shared" si="63"/>
        <v>-7.6854974031448364E-4</v>
      </c>
      <c r="M693">
        <v>3225651.3506264798</v>
      </c>
      <c r="N693">
        <v>3225651.3498853701</v>
      </c>
      <c r="O693">
        <v>-7.6700001955032349E-5</v>
      </c>
      <c r="P693">
        <v>3225808.0153763802</v>
      </c>
      <c r="Q693">
        <v>3225808.0161258401</v>
      </c>
      <c r="R693">
        <f t="shared" si="64"/>
        <v>-7.4945995584130287E-4</v>
      </c>
      <c r="S693">
        <v>3225808.0153763802</v>
      </c>
      <c r="T693">
        <v>3225808.01608659</v>
      </c>
      <c r="U693">
        <f t="shared" si="65"/>
        <v>-7.1020983159542084E-4</v>
      </c>
    </row>
    <row r="694" spans="1:21" x14ac:dyDescent="0.35">
      <c r="A694">
        <v>3225670.4583854801</v>
      </c>
      <c r="B694">
        <v>3225670.4583642501</v>
      </c>
      <c r="C694">
        <f t="shared" si="61"/>
        <v>2.1229963749647141E-5</v>
      </c>
      <c r="D694">
        <v>3225813.3877745299</v>
      </c>
      <c r="E694">
        <v>3225813.3882419402</v>
      </c>
      <c r="F694">
        <f t="shared" si="60"/>
        <v>-4.6741031110286713E-4</v>
      </c>
      <c r="G694">
        <v>3225813.6985413702</v>
      </c>
      <c r="H694">
        <v>3225813.6992919599</v>
      </c>
      <c r="I694">
        <f t="shared" si="62"/>
        <v>-7.5058965012431145E-4</v>
      </c>
      <c r="J694">
        <v>3225808.3173289499</v>
      </c>
      <c r="K694">
        <v>3225808.3178246799</v>
      </c>
      <c r="L694">
        <f t="shared" si="63"/>
        <v>-4.957299679517746E-4</v>
      </c>
      <c r="M694">
        <v>3225651.3460172</v>
      </c>
      <c r="N694">
        <v>3225651.3565825899</v>
      </c>
      <c r="O694">
        <v>2.1229963749647141E-5</v>
      </c>
      <c r="P694">
        <v>3225808.3173289499</v>
      </c>
      <c r="Q694">
        <v>3225808.3178228401</v>
      </c>
      <c r="R694">
        <f t="shared" si="64"/>
        <v>-4.9389014020562172E-4</v>
      </c>
      <c r="S694">
        <v>3225808.3173289499</v>
      </c>
      <c r="T694">
        <v>3225808.3177806502</v>
      </c>
      <c r="U694">
        <f t="shared" si="65"/>
        <v>-4.5170029625296593E-4</v>
      </c>
    </row>
    <row r="695" spans="1:21" x14ac:dyDescent="0.35">
      <c r="A695">
        <v>3225670.5886591999</v>
      </c>
      <c r="B695">
        <v>3225670.5891113901</v>
      </c>
      <c r="C695">
        <f t="shared" si="61"/>
        <v>-4.5219017192721367E-4</v>
      </c>
      <c r="D695">
        <v>3225813.6985413702</v>
      </c>
      <c r="E695">
        <v>3225813.6986245802</v>
      </c>
      <c r="F695">
        <f t="shared" si="60"/>
        <v>-8.3209946751594543E-5</v>
      </c>
      <c r="G695">
        <v>3225814.00954322</v>
      </c>
      <c r="H695">
        <v>3225814.0103230299</v>
      </c>
      <c r="I695">
        <f t="shared" si="62"/>
        <v>-7.7980989590287209E-4</v>
      </c>
      <c r="J695">
        <v>3225808.6191612398</v>
      </c>
      <c r="K695">
        <v>3225808.6196532799</v>
      </c>
      <c r="L695">
        <f t="shared" si="63"/>
        <v>-4.9204006791114807E-4</v>
      </c>
      <c r="M695">
        <v>3225651.6171718901</v>
      </c>
      <c r="N695">
        <v>3225651.6137537099</v>
      </c>
      <c r="O695">
        <v>-4.5219017192721367E-4</v>
      </c>
      <c r="P695">
        <v>3225808.6191612398</v>
      </c>
      <c r="Q695">
        <v>3225808.6196336499</v>
      </c>
      <c r="R695">
        <f t="shared" si="64"/>
        <v>-4.7241011634469032E-4</v>
      </c>
      <c r="S695">
        <v>3225808.6191612398</v>
      </c>
      <c r="T695">
        <v>3225808.6196013298</v>
      </c>
      <c r="U695">
        <f t="shared" si="65"/>
        <v>-4.4008996337652206E-4</v>
      </c>
    </row>
    <row r="696" spans="1:21" x14ac:dyDescent="0.35">
      <c r="A696">
        <v>3225670.6290804902</v>
      </c>
      <c r="B696">
        <v>3225670.6291651102</v>
      </c>
      <c r="C696">
        <f t="shared" si="61"/>
        <v>-8.4619969129562378E-5</v>
      </c>
      <c r="D696">
        <v>3225814.00954322</v>
      </c>
      <c r="E696">
        <v>3225814.0103046698</v>
      </c>
      <c r="F696">
        <f t="shared" si="60"/>
        <v>-7.6144980266690254E-4</v>
      </c>
      <c r="G696">
        <v>3225814.3096121401</v>
      </c>
      <c r="H696">
        <v>3225814.3102943199</v>
      </c>
      <c r="I696">
        <f t="shared" si="62"/>
        <v>-6.8217981606721878E-4</v>
      </c>
      <c r="J696">
        <v>3225808.92099556</v>
      </c>
      <c r="K696">
        <v>3225808.9214293198</v>
      </c>
      <c r="L696">
        <f t="shared" si="63"/>
        <v>-4.3375976383686066E-4</v>
      </c>
      <c r="M696">
        <v>3225651.6188688502</v>
      </c>
      <c r="N696">
        <v>3225651.6162298899</v>
      </c>
      <c r="O696">
        <v>-8.4619969129562378E-5</v>
      </c>
      <c r="P696">
        <v>3225808.92099556</v>
      </c>
      <c r="Q696">
        <v>3225808.9214335098</v>
      </c>
      <c r="R696">
        <f t="shared" si="64"/>
        <v>-4.3794978410005569E-4</v>
      </c>
      <c r="S696">
        <v>3225808.92099556</v>
      </c>
      <c r="T696">
        <v>3225808.9214148698</v>
      </c>
      <c r="U696">
        <f t="shared" si="65"/>
        <v>-4.193098284304142E-4</v>
      </c>
    </row>
    <row r="697" spans="1:21" x14ac:dyDescent="0.35">
      <c r="A697">
        <v>3225670.7662406499</v>
      </c>
      <c r="B697">
        <v>3225670.7662535599</v>
      </c>
      <c r="C697">
        <f t="shared" si="61"/>
        <v>-1.2909993529319763E-5</v>
      </c>
      <c r="D697">
        <v>3225814.3096121401</v>
      </c>
      <c r="E697">
        <v>3225814.3102464699</v>
      </c>
      <c r="F697">
        <f t="shared" si="60"/>
        <v>-6.3432985916733742E-4</v>
      </c>
      <c r="G697">
        <v>3225814.6097219698</v>
      </c>
      <c r="H697">
        <v>3225814.6104701702</v>
      </c>
      <c r="I697">
        <f t="shared" si="62"/>
        <v>-7.4820034205913544E-4</v>
      </c>
      <c r="J697">
        <v>3225809.2228348101</v>
      </c>
      <c r="K697">
        <v>3225809.2232995001</v>
      </c>
      <c r="L697">
        <f t="shared" si="63"/>
        <v>-4.6468991786241531E-4</v>
      </c>
      <c r="M697">
        <v>3225651.6520924699</v>
      </c>
      <c r="N697">
        <v>3225651.6506923102</v>
      </c>
      <c r="O697">
        <v>-1.2909993529319763E-5</v>
      </c>
      <c r="P697">
        <v>3225809.2228348101</v>
      </c>
      <c r="Q697">
        <v>3225809.2232846501</v>
      </c>
      <c r="R697">
        <f t="shared" si="64"/>
        <v>-4.4983997941017151E-4</v>
      </c>
      <c r="S697">
        <v>3225809.2228348101</v>
      </c>
      <c r="T697">
        <v>3225809.2232820299</v>
      </c>
      <c r="U697">
        <f t="shared" si="65"/>
        <v>-4.4721970334649086E-4</v>
      </c>
    </row>
    <row r="698" spans="1:21" x14ac:dyDescent="0.35">
      <c r="A698">
        <v>3225670.8887187801</v>
      </c>
      <c r="B698">
        <v>3225670.8892265102</v>
      </c>
      <c r="C698">
        <f t="shared" si="61"/>
        <v>-5.0773005932569504E-4</v>
      </c>
      <c r="D698">
        <v>3225814.6097219698</v>
      </c>
      <c r="E698">
        <v>3225814.6103755701</v>
      </c>
      <c r="F698">
        <f t="shared" si="60"/>
        <v>-6.5360032021999359E-4</v>
      </c>
      <c r="G698">
        <v>3225814.9205699102</v>
      </c>
      <c r="H698">
        <v>3225814.9213743601</v>
      </c>
      <c r="I698">
        <f t="shared" si="62"/>
        <v>-8.044498972594738E-4</v>
      </c>
      <c r="J698">
        <v>3225809.5245912299</v>
      </c>
      <c r="K698">
        <v>3225809.5250663399</v>
      </c>
      <c r="L698">
        <f t="shared" si="63"/>
        <v>-4.751100204885006E-4</v>
      </c>
      <c r="M698">
        <v>3225651.6481908001</v>
      </c>
      <c r="N698">
        <v>3225651.6560519999</v>
      </c>
      <c r="O698">
        <v>-5.0773005932569504E-4</v>
      </c>
      <c r="P698">
        <v>3225809.5245912299</v>
      </c>
      <c r="Q698">
        <v>3225809.5250581698</v>
      </c>
      <c r="R698">
        <f t="shared" si="64"/>
        <v>-4.6693999320268631E-4</v>
      </c>
      <c r="S698">
        <v>3225809.5245912299</v>
      </c>
      <c r="T698">
        <v>3225809.5250184699</v>
      </c>
      <c r="U698">
        <f t="shared" si="65"/>
        <v>-4.27240040153265E-4</v>
      </c>
    </row>
    <row r="699" spans="1:21" x14ac:dyDescent="0.35">
      <c r="A699">
        <v>3225670.9291660199</v>
      </c>
      <c r="B699">
        <v>3225670.9291856</v>
      </c>
      <c r="C699">
        <f t="shared" si="61"/>
        <v>-1.958012580871582E-5</v>
      </c>
      <c r="D699">
        <v>3225814.9205699102</v>
      </c>
      <c r="E699">
        <v>3225814.9212642298</v>
      </c>
      <c r="F699">
        <f t="shared" si="60"/>
        <v>-6.9431960582733154E-4</v>
      </c>
      <c r="G699">
        <v>3225815.23023111</v>
      </c>
      <c r="H699">
        <v>3225815.2320552301</v>
      </c>
      <c r="I699">
        <f t="shared" si="62"/>
        <v>-1.8241200596094131E-3</v>
      </c>
      <c r="J699">
        <v>3225809.82656343</v>
      </c>
      <c r="K699">
        <v>3225809.8270556899</v>
      </c>
      <c r="L699">
        <f t="shared" si="63"/>
        <v>-4.9225986003875732E-4</v>
      </c>
      <c r="M699">
        <v>3225651.9184866999</v>
      </c>
      <c r="N699">
        <v>3225651.9155321298</v>
      </c>
      <c r="O699">
        <v>-1.958012580871582E-5</v>
      </c>
      <c r="P699">
        <v>3225809.82656343</v>
      </c>
      <c r="Q699">
        <v>3225809.8270549602</v>
      </c>
      <c r="R699">
        <f t="shared" si="64"/>
        <v>-4.915301688015461E-4</v>
      </c>
      <c r="S699">
        <v>3225809.82656343</v>
      </c>
      <c r="T699">
        <v>3225809.8270028299</v>
      </c>
      <c r="U699">
        <f t="shared" si="65"/>
        <v>-4.3939985334873199E-4</v>
      </c>
    </row>
    <row r="700" spans="1:21" x14ac:dyDescent="0.35">
      <c r="A700">
        <v>3225671.0684624002</v>
      </c>
      <c r="B700">
        <v>3225671.0683500702</v>
      </c>
      <c r="C700">
        <f t="shared" si="61"/>
        <v>1.1233007535338402E-4</v>
      </c>
      <c r="D700">
        <v>3225815.23023111</v>
      </c>
      <c r="E700">
        <v>3225815.2319232002</v>
      </c>
      <c r="F700">
        <f t="shared" si="60"/>
        <v>-1.6920901834964752E-3</v>
      </c>
      <c r="G700">
        <v>3225815.54160026</v>
      </c>
      <c r="H700">
        <v>3225815.5427704901</v>
      </c>
      <c r="I700">
        <f t="shared" si="62"/>
        <v>-1.1702300980687141E-3</v>
      </c>
      <c r="J700">
        <v>3225810.1284024101</v>
      </c>
      <c r="K700">
        <v>3225810.12889174</v>
      </c>
      <c r="L700">
        <f t="shared" si="63"/>
        <v>-4.8932991921901703E-4</v>
      </c>
      <c r="M700">
        <v>3225651.9201255399</v>
      </c>
      <c r="N700">
        <v>3225651.91780204</v>
      </c>
      <c r="O700">
        <v>1.1233007535338402E-4</v>
      </c>
      <c r="P700">
        <v>3225810.1284024101</v>
      </c>
      <c r="Q700">
        <v>3225810.1288840999</v>
      </c>
      <c r="R700">
        <f t="shared" si="64"/>
        <v>-4.8168981447815895E-4</v>
      </c>
      <c r="S700">
        <v>3225810.1284024101</v>
      </c>
      <c r="T700">
        <v>3225810.1288600499</v>
      </c>
      <c r="U700">
        <f t="shared" si="65"/>
        <v>-4.5763980597257614E-4</v>
      </c>
    </row>
    <row r="701" spans="1:21" x14ac:dyDescent="0.35">
      <c r="A701">
        <v>3225671.1887802901</v>
      </c>
      <c r="B701">
        <v>3225671.18928828</v>
      </c>
      <c r="C701">
        <f t="shared" si="61"/>
        <v>-5.0798989832401276E-4</v>
      </c>
      <c r="D701">
        <v>3225815.54160026</v>
      </c>
      <c r="E701">
        <v>3225815.5426177401</v>
      </c>
      <c r="F701">
        <f t="shared" si="60"/>
        <v>-1.017480157315731E-3</v>
      </c>
      <c r="G701">
        <v>3225815.85263011</v>
      </c>
      <c r="H701">
        <v>3225815.85347396</v>
      </c>
      <c r="I701">
        <f t="shared" si="62"/>
        <v>-8.4384996443986893E-4</v>
      </c>
      <c r="J701">
        <v>3225810.4305096301</v>
      </c>
      <c r="K701">
        <v>3225810.43099972</v>
      </c>
      <c r="L701">
        <f t="shared" si="63"/>
        <v>-4.9008987843990326E-4</v>
      </c>
      <c r="M701">
        <v>3225651.95356054</v>
      </c>
      <c r="N701">
        <v>3225651.9523940198</v>
      </c>
      <c r="O701">
        <v>-5.0798989832401276E-4</v>
      </c>
      <c r="P701">
        <v>3225810.4305096301</v>
      </c>
      <c r="Q701">
        <v>3225810.43099852</v>
      </c>
      <c r="R701">
        <f t="shared" si="64"/>
        <v>-4.8888986930251122E-4</v>
      </c>
      <c r="S701">
        <v>3225810.4305096301</v>
      </c>
      <c r="T701">
        <v>3225810.4309721398</v>
      </c>
      <c r="U701">
        <f t="shared" si="65"/>
        <v>-4.6250969171524048E-4</v>
      </c>
    </row>
    <row r="702" spans="1:21" x14ac:dyDescent="0.35">
      <c r="A702">
        <v>3225671.2292832602</v>
      </c>
      <c r="B702">
        <v>3225671.22937987</v>
      </c>
      <c r="C702">
        <f t="shared" si="61"/>
        <v>-9.6609815955162048E-5</v>
      </c>
      <c r="D702">
        <v>3225815.85263011</v>
      </c>
      <c r="E702">
        <v>3225815.8533342802</v>
      </c>
      <c r="F702">
        <f t="shared" si="60"/>
        <v>-7.0417020469903946E-4</v>
      </c>
      <c r="G702">
        <v>3225816.1529445201</v>
      </c>
      <c r="H702">
        <v>3225816.1536757001</v>
      </c>
      <c r="I702">
        <f t="shared" si="62"/>
        <v>-7.3117995634675026E-4</v>
      </c>
      <c r="J702">
        <v>3225810.7324538901</v>
      </c>
      <c r="K702">
        <v>3225810.73288552</v>
      </c>
      <c r="L702">
        <f t="shared" si="63"/>
        <v>-4.3162982910871506E-4</v>
      </c>
      <c r="M702">
        <v>3225651.95978321</v>
      </c>
      <c r="N702">
        <v>3225651.96666324</v>
      </c>
      <c r="O702">
        <v>-9.6609815955162048E-5</v>
      </c>
      <c r="P702">
        <v>3225810.7324538901</v>
      </c>
      <c r="Q702">
        <v>3225810.7328995899</v>
      </c>
      <c r="R702">
        <f t="shared" si="64"/>
        <v>-4.456997849047184E-4</v>
      </c>
      <c r="S702">
        <v>3225810.7324538901</v>
      </c>
      <c r="T702">
        <v>3225810.73287697</v>
      </c>
      <c r="U702">
        <f t="shared" si="65"/>
        <v>-4.2307982221245766E-4</v>
      </c>
    </row>
    <row r="703" spans="1:21" x14ac:dyDescent="0.35">
      <c r="A703">
        <v>3225671.3695266801</v>
      </c>
      <c r="B703">
        <v>3225671.3708759402</v>
      </c>
      <c r="C703">
        <f t="shared" si="61"/>
        <v>-1.3492600992321968E-3</v>
      </c>
      <c r="D703">
        <v>3225816.1529445201</v>
      </c>
      <c r="E703">
        <v>3225816.1535220798</v>
      </c>
      <c r="F703">
        <f t="shared" si="60"/>
        <v>-5.77559694647789E-4</v>
      </c>
      <c r="G703">
        <v>3225816.4679414299</v>
      </c>
      <c r="H703">
        <v>3225816.4686572598</v>
      </c>
      <c r="I703">
        <f t="shared" si="62"/>
        <v>-7.1582989767193794E-4</v>
      </c>
      <c r="J703">
        <v>3225811.03457346</v>
      </c>
      <c r="K703">
        <v>3225811.03492697</v>
      </c>
      <c r="L703">
        <f t="shared" si="63"/>
        <v>-3.5351002588868141E-4</v>
      </c>
      <c r="M703">
        <v>3225652.2199889799</v>
      </c>
      <c r="N703">
        <v>3225652.21740758</v>
      </c>
      <c r="O703">
        <v>-1.3492600992321968E-3</v>
      </c>
      <c r="P703">
        <v>3225811.03457346</v>
      </c>
      <c r="Q703">
        <v>3225811.0349050299</v>
      </c>
      <c r="R703">
        <f t="shared" si="64"/>
        <v>-3.3156992867588997E-4</v>
      </c>
      <c r="S703">
        <v>3225811.03457346</v>
      </c>
      <c r="T703">
        <v>3225811.03489991</v>
      </c>
      <c r="U703">
        <f t="shared" si="65"/>
        <v>-3.2644998282194138E-4</v>
      </c>
    </row>
    <row r="704" spans="1:21" x14ac:dyDescent="0.35">
      <c r="A704">
        <v>3225671.4887829698</v>
      </c>
      <c r="B704">
        <v>3225671.48899579</v>
      </c>
      <c r="C704">
        <f t="shared" si="61"/>
        <v>-2.1282024681568146E-4</v>
      </c>
      <c r="D704">
        <v>3225816.4679414299</v>
      </c>
      <c r="E704">
        <v>3225816.4685007599</v>
      </c>
      <c r="F704">
        <f t="shared" si="60"/>
        <v>-5.5932998657226563E-4</v>
      </c>
      <c r="G704">
        <v>3225816.7817358202</v>
      </c>
      <c r="H704">
        <v>3225816.78249721</v>
      </c>
      <c r="I704">
        <f t="shared" si="62"/>
        <v>-7.6138973236083984E-4</v>
      </c>
      <c r="J704">
        <v>3225811.33634288</v>
      </c>
      <c r="K704">
        <v>3225811.3368162499</v>
      </c>
      <c r="L704">
        <f t="shared" si="63"/>
        <v>-4.7336984425783157E-4</v>
      </c>
      <c r="M704">
        <v>3225652.2215531301</v>
      </c>
      <c r="N704">
        <v>3225652.2195169199</v>
      </c>
      <c r="O704">
        <v>-2.1282024681568146E-4</v>
      </c>
      <c r="P704">
        <v>3225811.33634288</v>
      </c>
      <c r="Q704">
        <v>3225811.3368098899</v>
      </c>
      <c r="R704">
        <f t="shared" si="64"/>
        <v>-4.6700984239578247E-4</v>
      </c>
      <c r="S704">
        <v>3225811.33634288</v>
      </c>
      <c r="T704">
        <v>3225811.3368030698</v>
      </c>
      <c r="U704">
        <f t="shared" si="65"/>
        <v>-4.6018976718187332E-4</v>
      </c>
    </row>
    <row r="705" spans="1:21" x14ac:dyDescent="0.35">
      <c r="A705">
        <v>3225671.5293137198</v>
      </c>
      <c r="B705">
        <v>3225671.5292213098</v>
      </c>
      <c r="C705">
        <f t="shared" si="61"/>
        <v>9.2410016804933548E-5</v>
      </c>
      <c r="D705">
        <v>3225816.7817358202</v>
      </c>
      <c r="E705">
        <v>3225816.7823223402</v>
      </c>
      <c r="F705">
        <f t="shared" si="60"/>
        <v>-5.8651994913816452E-4</v>
      </c>
      <c r="G705">
        <v>3225817.0948621798</v>
      </c>
      <c r="H705">
        <v>3225817.09587368</v>
      </c>
      <c r="I705">
        <f t="shared" si="62"/>
        <v>-1.0115001350641251E-3</v>
      </c>
      <c r="J705">
        <v>3225811.6383072399</v>
      </c>
      <c r="K705">
        <v>3225811.6386451102</v>
      </c>
      <c r="L705">
        <f t="shared" si="63"/>
        <v>-3.3787032589316368E-4</v>
      </c>
      <c r="M705">
        <v>3225652.2553415401</v>
      </c>
      <c r="N705">
        <v>3225652.2543035098</v>
      </c>
      <c r="O705">
        <v>9.2410016804933548E-5</v>
      </c>
      <c r="P705">
        <v>3225811.6383072399</v>
      </c>
      <c r="Q705">
        <v>3225811.6386438999</v>
      </c>
      <c r="R705">
        <f t="shared" si="64"/>
        <v>-3.3666007220745087E-4</v>
      </c>
      <c r="S705">
        <v>3225811.6383072399</v>
      </c>
      <c r="T705">
        <v>3225811.6386312</v>
      </c>
      <c r="U705">
        <f t="shared" si="65"/>
        <v>-3.2396009191870689E-4</v>
      </c>
    </row>
    <row r="706" spans="1:21" x14ac:dyDescent="0.35">
      <c r="A706">
        <v>3225671.6713314801</v>
      </c>
      <c r="B706">
        <v>3225671.6725794501</v>
      </c>
      <c r="C706">
        <f t="shared" si="61"/>
        <v>-1.2479699216783047E-3</v>
      </c>
      <c r="D706">
        <v>3225817.0948621798</v>
      </c>
      <c r="E706">
        <v>3225817.0955119301</v>
      </c>
      <c r="F706">
        <f t="shared" si="60"/>
        <v>-6.497502326965332E-4</v>
      </c>
      <c r="G706">
        <v>3225817.3942978401</v>
      </c>
      <c r="H706">
        <v>3225817.3959484501</v>
      </c>
      <c r="I706">
        <f t="shared" si="62"/>
        <v>-1.6506100073456764E-3</v>
      </c>
      <c r="J706">
        <v>3225811.9400795498</v>
      </c>
      <c r="K706">
        <v>3225811.9403856802</v>
      </c>
      <c r="L706">
        <f t="shared" si="63"/>
        <v>-3.0613038688898087E-4</v>
      </c>
      <c r="M706">
        <v>3225652.2711354601</v>
      </c>
      <c r="N706">
        <v>3225652.2772665401</v>
      </c>
      <c r="O706">
        <v>-1.2479699216783047E-3</v>
      </c>
      <c r="P706">
        <v>3225811.9400795498</v>
      </c>
      <c r="Q706">
        <v>3225811.9403838101</v>
      </c>
      <c r="R706">
        <f t="shared" si="64"/>
        <v>-3.0426029115915298E-4</v>
      </c>
      <c r="S706">
        <v>3225811.9400795498</v>
      </c>
      <c r="T706">
        <v>3225811.94039049</v>
      </c>
      <c r="U706">
        <f t="shared" si="65"/>
        <v>-3.109402023255825E-4</v>
      </c>
    </row>
    <row r="707" spans="1:21" x14ac:dyDescent="0.35">
      <c r="A707">
        <v>3225671.7889608298</v>
      </c>
      <c r="B707">
        <v>3225671.7934039501</v>
      </c>
      <c r="C707">
        <f t="shared" si="61"/>
        <v>-4.4431202113628387E-3</v>
      </c>
      <c r="D707">
        <v>3225817.3942978401</v>
      </c>
      <c r="E707">
        <v>3225817.3958156998</v>
      </c>
      <c r="F707">
        <f t="shared" ref="F707:F770" si="66">D707-E707</f>
        <v>-1.5178597532212734E-3</v>
      </c>
      <c r="G707">
        <v>3225817.7077663899</v>
      </c>
      <c r="H707">
        <v>3225817.70881656</v>
      </c>
      <c r="I707">
        <f t="shared" si="62"/>
        <v>-1.0501700453460217E-3</v>
      </c>
      <c r="J707">
        <v>3225812.2420300599</v>
      </c>
      <c r="K707">
        <v>3225812.24234688</v>
      </c>
      <c r="L707">
        <f t="shared" si="63"/>
        <v>-3.1682010740041733E-4</v>
      </c>
      <c r="M707">
        <v>3225652.52158939</v>
      </c>
      <c r="N707">
        <v>3225652.5193204498</v>
      </c>
      <c r="O707">
        <v>-4.4431202113628387E-3</v>
      </c>
      <c r="P707">
        <v>3225812.2420300599</v>
      </c>
      <c r="Q707">
        <v>3225812.2423501099</v>
      </c>
      <c r="R707">
        <f t="shared" si="64"/>
        <v>-3.2004993408918381E-4</v>
      </c>
      <c r="S707">
        <v>3225812.2420300599</v>
      </c>
      <c r="T707">
        <v>3225812.24233431</v>
      </c>
      <c r="U707">
        <f t="shared" si="65"/>
        <v>-3.0425004661083221E-4</v>
      </c>
    </row>
    <row r="708" spans="1:21" x14ac:dyDescent="0.35">
      <c r="A708">
        <v>3225671.8292455599</v>
      </c>
      <c r="B708">
        <v>3225671.8279880602</v>
      </c>
      <c r="C708">
        <f t="shared" ref="C708:C771" si="67">A708-B708</f>
        <v>1.2574996799230576E-3</v>
      </c>
      <c r="D708">
        <v>3225817.7077663899</v>
      </c>
      <c r="E708">
        <v>3225817.7086836002</v>
      </c>
      <c r="F708">
        <f t="shared" si="66"/>
        <v>-9.1721024364233017E-4</v>
      </c>
      <c r="G708">
        <v>3225818.0186184701</v>
      </c>
      <c r="H708">
        <v>3225818.0195716498</v>
      </c>
      <c r="I708">
        <f t="shared" ref="I708:I771" si="68">G708-H708</f>
        <v>-9.5317978411912918E-4</v>
      </c>
      <c r="J708">
        <v>3225812.5437390101</v>
      </c>
      <c r="K708">
        <v>3225812.54419094</v>
      </c>
      <c r="L708">
        <f t="shared" ref="L708:L771" si="69">J708-K708</f>
        <v>-4.5192986726760864E-4</v>
      </c>
      <c r="M708">
        <v>3225652.52310429</v>
      </c>
      <c r="N708">
        <v>3225652.5213020099</v>
      </c>
      <c r="O708">
        <v>1.2574996799230576E-3</v>
      </c>
      <c r="P708">
        <v>3225812.5437390101</v>
      </c>
      <c r="Q708">
        <v>3225812.5441769701</v>
      </c>
      <c r="R708">
        <f t="shared" ref="R708:R771" si="70">P708-Q708</f>
        <v>-4.3796002864837646E-4</v>
      </c>
      <c r="S708">
        <v>3225812.5437390101</v>
      </c>
      <c r="T708">
        <v>3225812.5441795201</v>
      </c>
      <c r="U708">
        <f t="shared" ref="U708:U771" si="71">S708-T708</f>
        <v>-4.4050998985767365E-4</v>
      </c>
    </row>
    <row r="709" spans="1:21" x14ac:dyDescent="0.35">
      <c r="A709">
        <v>3225671.9735597102</v>
      </c>
      <c r="B709">
        <v>3225671.9738601102</v>
      </c>
      <c r="C709">
        <f t="shared" si="67"/>
        <v>-3.0039995908737183E-4</v>
      </c>
      <c r="D709">
        <v>3225818.0186184701</v>
      </c>
      <c r="E709">
        <v>3225818.0194236701</v>
      </c>
      <c r="F709">
        <f t="shared" si="66"/>
        <v>-8.0520007759332657E-4</v>
      </c>
      <c r="G709">
        <v>3225818.3306692098</v>
      </c>
      <c r="H709">
        <v>3225818.3316024099</v>
      </c>
      <c r="I709">
        <f t="shared" si="68"/>
        <v>-9.3320012092590332E-4</v>
      </c>
      <c r="J709">
        <v>3225812.8458144399</v>
      </c>
      <c r="K709">
        <v>3225812.84620632</v>
      </c>
      <c r="L709">
        <f t="shared" si="69"/>
        <v>-3.9188005030155182E-4</v>
      </c>
      <c r="M709">
        <v>3225652.5568393501</v>
      </c>
      <c r="N709">
        <v>3225652.55623715</v>
      </c>
      <c r="O709">
        <v>-3.0039995908737183E-4</v>
      </c>
      <c r="P709">
        <v>3225812.8458144399</v>
      </c>
      <c r="Q709">
        <v>3225812.8462140202</v>
      </c>
      <c r="R709">
        <f t="shared" si="70"/>
        <v>-3.995802253484726E-4</v>
      </c>
      <c r="S709">
        <v>3225812.8458144399</v>
      </c>
      <c r="T709">
        <v>3225812.8462056201</v>
      </c>
      <c r="U709">
        <f t="shared" si="71"/>
        <v>-3.9118016138672829E-4</v>
      </c>
    </row>
    <row r="710" spans="1:21" x14ac:dyDescent="0.35">
      <c r="A710">
        <v>3225672.0888745198</v>
      </c>
      <c r="B710">
        <v>3225672.08811707</v>
      </c>
      <c r="C710">
        <f t="shared" si="67"/>
        <v>7.5744977220892906E-4</v>
      </c>
      <c r="D710">
        <v>3225818.3306692098</v>
      </c>
      <c r="E710">
        <v>3225818.3312440701</v>
      </c>
      <c r="F710">
        <f t="shared" si="66"/>
        <v>-5.7486025616526604E-4</v>
      </c>
      <c r="G710">
        <v>3225818.6361193298</v>
      </c>
      <c r="H710">
        <v>3225818.63686661</v>
      </c>
      <c r="I710">
        <f t="shared" si="68"/>
        <v>-7.4728019535541534E-4</v>
      </c>
      <c r="J710">
        <v>3225813.1615790701</v>
      </c>
      <c r="K710">
        <v>3225813.1623390298</v>
      </c>
      <c r="L710">
        <f t="shared" si="69"/>
        <v>-7.5995968654751778E-4</v>
      </c>
      <c r="M710">
        <v>3225652.5823439299</v>
      </c>
      <c r="N710">
        <v>3225652.5877558501</v>
      </c>
      <c r="O710">
        <v>7.5744977220892906E-4</v>
      </c>
      <c r="P710">
        <v>3225813.1615790701</v>
      </c>
      <c r="Q710">
        <v>3225813.1623877799</v>
      </c>
      <c r="R710">
        <f t="shared" si="70"/>
        <v>-8.08709766715765E-4</v>
      </c>
      <c r="S710">
        <v>3225813.1615790701</v>
      </c>
      <c r="T710">
        <v>3225813.16238327</v>
      </c>
      <c r="U710">
        <f t="shared" si="71"/>
        <v>-8.0419983714818954E-4</v>
      </c>
    </row>
    <row r="711" spans="1:21" x14ac:dyDescent="0.35">
      <c r="A711">
        <v>3225672.1291391202</v>
      </c>
      <c r="B711">
        <v>3225672.1286478001</v>
      </c>
      <c r="C711">
        <f t="shared" si="67"/>
        <v>4.9132015556097031E-4</v>
      </c>
      <c r="D711">
        <v>3225818.6361193298</v>
      </c>
      <c r="E711">
        <v>3225818.6367511698</v>
      </c>
      <c r="F711">
        <f t="shared" si="66"/>
        <v>-6.3183996826410294E-4</v>
      </c>
      <c r="G711">
        <v>3225818.9396856399</v>
      </c>
      <c r="H711">
        <v>3225818.9403745499</v>
      </c>
      <c r="I711">
        <f t="shared" si="68"/>
        <v>-6.8891001865267754E-4</v>
      </c>
      <c r="J711">
        <v>3225813.4640674898</v>
      </c>
      <c r="K711">
        <v>3225813.4645579499</v>
      </c>
      <c r="L711">
        <f t="shared" si="69"/>
        <v>-4.9046007916331291E-4</v>
      </c>
      <c r="M711">
        <v>3225652.8229051698</v>
      </c>
      <c r="N711">
        <v>3225652.82082434</v>
      </c>
      <c r="O711">
        <v>4.9132015556097031E-4</v>
      </c>
      <c r="P711">
        <v>3225813.4640674898</v>
      </c>
      <c r="Q711">
        <v>3225813.4645755701</v>
      </c>
      <c r="R711">
        <f t="shared" si="70"/>
        <v>-5.0808023661375046E-4</v>
      </c>
      <c r="S711">
        <v>3225813.4640674898</v>
      </c>
      <c r="T711">
        <v>3225813.4645793401</v>
      </c>
      <c r="U711">
        <f t="shared" si="71"/>
        <v>-5.1185023039579391E-4</v>
      </c>
    </row>
    <row r="712" spans="1:21" x14ac:dyDescent="0.35">
      <c r="A712">
        <v>3225672.2755252998</v>
      </c>
      <c r="B712">
        <v>3225672.2763064899</v>
      </c>
      <c r="C712">
        <f t="shared" si="67"/>
        <v>-7.8119011595845222E-4</v>
      </c>
      <c r="D712">
        <v>3225818.9396856399</v>
      </c>
      <c r="E712">
        <v>3225818.9400476399</v>
      </c>
      <c r="F712">
        <f t="shared" si="66"/>
        <v>-3.6199996247887611E-4</v>
      </c>
      <c r="G712">
        <v>3225819.25083079</v>
      </c>
      <c r="H712">
        <v>3225819.25160232</v>
      </c>
      <c r="I712">
        <f t="shared" si="68"/>
        <v>-7.7152997255325317E-4</v>
      </c>
      <c r="J712">
        <v>3225813.76599557</v>
      </c>
      <c r="K712">
        <v>3225813.7664945298</v>
      </c>
      <c r="L712">
        <f t="shared" si="69"/>
        <v>-4.9895979464054108E-4</v>
      </c>
      <c r="M712">
        <v>3225652.8245662702</v>
      </c>
      <c r="N712">
        <v>3225652.8229087698</v>
      </c>
      <c r="O712">
        <v>-7.8119011595845222E-4</v>
      </c>
      <c r="P712">
        <v>3225813.76599557</v>
      </c>
      <c r="Q712">
        <v>3225813.7665167199</v>
      </c>
      <c r="R712">
        <f t="shared" si="70"/>
        <v>-5.2114995196461678E-4</v>
      </c>
      <c r="S712">
        <v>3225813.76599557</v>
      </c>
      <c r="T712">
        <v>3225813.7665387499</v>
      </c>
      <c r="U712">
        <f t="shared" si="71"/>
        <v>-5.4317992180585861E-4</v>
      </c>
    </row>
    <row r="713" spans="1:21" x14ac:dyDescent="0.35">
      <c r="A713">
        <v>3225672.38869724</v>
      </c>
      <c r="B713">
        <v>3225672.3884367798</v>
      </c>
      <c r="C713">
        <f t="shared" si="67"/>
        <v>2.6046019047498703E-4</v>
      </c>
      <c r="D713">
        <v>3225819.25083079</v>
      </c>
      <c r="E713">
        <v>3225819.2515095901</v>
      </c>
      <c r="F713">
        <f t="shared" si="66"/>
        <v>-6.7880004644393921E-4</v>
      </c>
      <c r="G713">
        <v>3225819.5645045401</v>
      </c>
      <c r="H713">
        <v>3225819.5654522502</v>
      </c>
      <c r="I713">
        <f t="shared" si="68"/>
        <v>-9.4771012663841248E-4</v>
      </c>
      <c r="J713">
        <v>3225814.0675639398</v>
      </c>
      <c r="K713">
        <v>3225814.0682775099</v>
      </c>
      <c r="L713">
        <f t="shared" si="69"/>
        <v>-7.1357004344463348E-4</v>
      </c>
      <c r="M713">
        <v>3225652.85855876</v>
      </c>
      <c r="N713">
        <v>3225652.85790639</v>
      </c>
      <c r="O713">
        <v>2.6046019047498703E-4</v>
      </c>
      <c r="P713">
        <v>3225814.0675639398</v>
      </c>
      <c r="Q713">
        <v>3225814.0681930301</v>
      </c>
      <c r="R713">
        <f t="shared" si="70"/>
        <v>-6.2909023836255074E-4</v>
      </c>
      <c r="S713">
        <v>3225814.0675639398</v>
      </c>
      <c r="T713">
        <v>3225814.0682064998</v>
      </c>
      <c r="U713">
        <f t="shared" si="71"/>
        <v>-6.425599567592144E-4</v>
      </c>
    </row>
    <row r="714" spans="1:21" x14ac:dyDescent="0.35">
      <c r="A714">
        <v>3225672.4291210501</v>
      </c>
      <c r="B714">
        <v>3225672.4289064701</v>
      </c>
      <c r="C714">
        <f t="shared" si="67"/>
        <v>2.145799808204174E-4</v>
      </c>
      <c r="D714">
        <v>3225819.5645045401</v>
      </c>
      <c r="E714">
        <v>3225819.5653414</v>
      </c>
      <c r="F714">
        <f t="shared" si="66"/>
        <v>-8.3685992285609245E-4</v>
      </c>
      <c r="G714">
        <v>3225819.8812687001</v>
      </c>
      <c r="H714">
        <v>3225819.8820155798</v>
      </c>
      <c r="I714">
        <f t="shared" si="68"/>
        <v>-7.4687972664833069E-4</v>
      </c>
      <c r="J714">
        <v>3225814.3694197298</v>
      </c>
      <c r="K714">
        <v>3225814.3702002801</v>
      </c>
      <c r="L714">
        <f t="shared" si="69"/>
        <v>-7.8055029734969139E-4</v>
      </c>
      <c r="M714">
        <v>3225652.8827924998</v>
      </c>
      <c r="N714">
        <v>3225652.8877559402</v>
      </c>
      <c r="O714">
        <v>2.145799808204174E-4</v>
      </c>
      <c r="P714">
        <v>3225814.3694197298</v>
      </c>
      <c r="Q714">
        <v>3225814.3699922999</v>
      </c>
      <c r="R714">
        <f t="shared" si="70"/>
        <v>-5.7257013395428658E-4</v>
      </c>
      <c r="S714">
        <v>3225814.3694197298</v>
      </c>
      <c r="T714">
        <v>3225814.3699896699</v>
      </c>
      <c r="U714">
        <f t="shared" si="71"/>
        <v>-5.6994007900357246E-4</v>
      </c>
    </row>
    <row r="715" spans="1:21" x14ac:dyDescent="0.35">
      <c r="A715">
        <v>3225672.5777651002</v>
      </c>
      <c r="B715">
        <v>3225672.5784955998</v>
      </c>
      <c r="C715">
        <f t="shared" si="67"/>
        <v>-7.3049962520599365E-4</v>
      </c>
      <c r="D715">
        <v>3225819.8812687001</v>
      </c>
      <c r="E715">
        <v>3225819.8818763099</v>
      </c>
      <c r="F715">
        <f t="shared" si="66"/>
        <v>-6.0760974884033203E-4</v>
      </c>
      <c r="G715">
        <v>3225820.1920718201</v>
      </c>
      <c r="H715">
        <v>3225820.1927434201</v>
      </c>
      <c r="I715">
        <f t="shared" si="68"/>
        <v>-6.7159999161958694E-4</v>
      </c>
      <c r="J715">
        <v>3225814.67145717</v>
      </c>
      <c r="K715">
        <v>3225814.6723288801</v>
      </c>
      <c r="L715">
        <f t="shared" si="69"/>
        <v>-8.7171001359820366E-4</v>
      </c>
      <c r="M715">
        <v>3225653.1243161601</v>
      </c>
      <c r="N715">
        <v>3225653.1224313802</v>
      </c>
      <c r="O715">
        <v>-7.3049962520599365E-4</v>
      </c>
      <c r="P715">
        <v>3225814.67145717</v>
      </c>
      <c r="Q715">
        <v>3225814.6720660501</v>
      </c>
      <c r="R715">
        <f t="shared" si="70"/>
        <v>-6.0888007283210754E-4</v>
      </c>
      <c r="S715">
        <v>3225814.67145717</v>
      </c>
      <c r="T715">
        <v>3225814.6720602298</v>
      </c>
      <c r="U715">
        <f t="shared" si="71"/>
        <v>-6.0305977240204811E-4</v>
      </c>
    </row>
    <row r="716" spans="1:21" x14ac:dyDescent="0.35">
      <c r="A716">
        <v>3225672.6886005602</v>
      </c>
      <c r="B716">
        <v>3225672.6890824302</v>
      </c>
      <c r="C716">
        <f t="shared" si="67"/>
        <v>-4.8187002539634705E-4</v>
      </c>
      <c r="D716">
        <v>3225820.1920718201</v>
      </c>
      <c r="E716">
        <v>3225820.1924066199</v>
      </c>
      <c r="F716">
        <f t="shared" si="66"/>
        <v>-3.3479975536465645E-4</v>
      </c>
      <c r="G716">
        <v>3225820.5067574</v>
      </c>
      <c r="H716">
        <v>3225820.5074851499</v>
      </c>
      <c r="I716">
        <f t="shared" si="68"/>
        <v>-7.2774989530444145E-4</v>
      </c>
      <c r="J716">
        <v>3225814.9735667799</v>
      </c>
      <c r="K716">
        <v>3225814.9740670598</v>
      </c>
      <c r="L716">
        <f t="shared" si="69"/>
        <v>-5.0027994439005852E-4</v>
      </c>
      <c r="M716">
        <v>3225653.1260111001</v>
      </c>
      <c r="N716">
        <v>3225653.1245264099</v>
      </c>
      <c r="O716">
        <v>-4.8187002539634705E-4</v>
      </c>
      <c r="P716">
        <v>3225814.9735667799</v>
      </c>
      <c r="Q716">
        <v>3225814.9742051698</v>
      </c>
      <c r="R716">
        <f t="shared" si="70"/>
        <v>-6.383899599313736E-4</v>
      </c>
      <c r="S716">
        <v>3225814.9735667799</v>
      </c>
      <c r="T716">
        <v>3225814.9742069398</v>
      </c>
      <c r="U716">
        <f t="shared" si="71"/>
        <v>-6.4015993848443031E-4</v>
      </c>
    </row>
    <row r="717" spans="1:21" x14ac:dyDescent="0.35">
      <c r="A717">
        <v>3225672.7290414502</v>
      </c>
      <c r="B717">
        <v>3225672.7288363702</v>
      </c>
      <c r="C717">
        <f t="shared" si="67"/>
        <v>2.0508002489805222E-4</v>
      </c>
      <c r="D717">
        <v>3225820.5067574</v>
      </c>
      <c r="E717">
        <v>3225820.50719098</v>
      </c>
      <c r="F717">
        <f t="shared" si="66"/>
        <v>-4.3358001857995987E-4</v>
      </c>
      <c r="G717">
        <v>3225820.8219854198</v>
      </c>
      <c r="H717">
        <v>3225820.8226595302</v>
      </c>
      <c r="I717">
        <f t="shared" si="68"/>
        <v>-6.7411037161946297E-4</v>
      </c>
      <c r="J717">
        <v>3225815.2755418201</v>
      </c>
      <c r="K717">
        <v>3225815.2761837398</v>
      </c>
      <c r="L717">
        <f t="shared" si="69"/>
        <v>-6.4191967248916626E-4</v>
      </c>
      <c r="M717">
        <v>3225653.1602281402</v>
      </c>
      <c r="N717">
        <v>3225653.1598733799</v>
      </c>
      <c r="O717">
        <v>2.0508002489805222E-4</v>
      </c>
      <c r="P717">
        <v>3225815.2755418201</v>
      </c>
      <c r="Q717">
        <v>3225815.2763363901</v>
      </c>
      <c r="R717">
        <f t="shared" si="70"/>
        <v>-7.945699617266655E-4</v>
      </c>
      <c r="S717">
        <v>3225815.2755418201</v>
      </c>
      <c r="T717">
        <v>3225815.2763215099</v>
      </c>
      <c r="U717">
        <f t="shared" si="71"/>
        <v>-7.7968975529074669E-4</v>
      </c>
    </row>
    <row r="718" spans="1:21" x14ac:dyDescent="0.35">
      <c r="A718">
        <v>3225672.8797327299</v>
      </c>
      <c r="B718">
        <v>3225672.8803453702</v>
      </c>
      <c r="C718">
        <f t="shared" si="67"/>
        <v>-6.1264028772711754E-4</v>
      </c>
      <c r="D718">
        <v>3225820.8219854198</v>
      </c>
      <c r="E718">
        <v>3225820.8225811501</v>
      </c>
      <c r="F718">
        <f t="shared" si="66"/>
        <v>-5.957302637398243E-4</v>
      </c>
      <c r="G718">
        <v>3225821.1279105898</v>
      </c>
      <c r="H718">
        <v>3225821.1286470401</v>
      </c>
      <c r="I718">
        <f t="shared" si="68"/>
        <v>-7.3645031079649925E-4</v>
      </c>
      <c r="J718">
        <v>3225815.5775133399</v>
      </c>
      <c r="K718">
        <v>3225815.5780469002</v>
      </c>
      <c r="L718">
        <f t="shared" si="69"/>
        <v>-5.3356029093265533E-4</v>
      </c>
      <c r="M718">
        <v>3225653.1938658999</v>
      </c>
      <c r="N718">
        <v>3225653.19833318</v>
      </c>
      <c r="O718">
        <v>-6.1264028772711754E-4</v>
      </c>
      <c r="P718">
        <v>3225815.5775133399</v>
      </c>
      <c r="Q718">
        <v>3225815.5781291798</v>
      </c>
      <c r="R718">
        <f t="shared" si="70"/>
        <v>-6.1583984643220901E-4</v>
      </c>
      <c r="S718">
        <v>3225815.5775133399</v>
      </c>
      <c r="T718">
        <v>3225815.5781239299</v>
      </c>
      <c r="U718">
        <f t="shared" si="71"/>
        <v>-6.1058998107910156E-4</v>
      </c>
    </row>
    <row r="719" spans="1:21" x14ac:dyDescent="0.35">
      <c r="A719">
        <v>3225672.988533</v>
      </c>
      <c r="B719">
        <v>3225672.9885348901</v>
      </c>
      <c r="C719">
        <f t="shared" si="67"/>
        <v>-1.8901191651821136E-6</v>
      </c>
      <c r="D719">
        <v>3225821.1279105898</v>
      </c>
      <c r="E719">
        <v>3225821.12855554</v>
      </c>
      <c r="F719">
        <f t="shared" si="66"/>
        <v>-6.4495019614696503E-4</v>
      </c>
      <c r="G719">
        <v>3225821.4293976501</v>
      </c>
      <c r="H719">
        <v>3225821.43020456</v>
      </c>
      <c r="I719">
        <f t="shared" si="68"/>
        <v>-8.0690998584032059E-4</v>
      </c>
      <c r="J719">
        <v>3225815.8792105098</v>
      </c>
      <c r="K719">
        <v>3225815.87968022</v>
      </c>
      <c r="L719">
        <f t="shared" si="69"/>
        <v>-4.6971021220088005E-4</v>
      </c>
      <c r="M719">
        <v>3225653.4258193299</v>
      </c>
      <c r="N719">
        <v>3225653.4240927398</v>
      </c>
      <c r="O719">
        <v>-1.8901191651821136E-6</v>
      </c>
      <c r="P719">
        <v>3225815.8792105098</v>
      </c>
      <c r="Q719">
        <v>3225815.8797687101</v>
      </c>
      <c r="R719">
        <f t="shared" si="70"/>
        <v>-5.5820029228925705E-4</v>
      </c>
      <c r="S719">
        <v>3225815.8792105098</v>
      </c>
      <c r="T719">
        <v>3225815.8797589</v>
      </c>
      <c r="U719">
        <f t="shared" si="71"/>
        <v>-5.4839020594954491E-4</v>
      </c>
    </row>
    <row r="720" spans="1:21" x14ac:dyDescent="0.35">
      <c r="A720">
        <v>3225673.02904842</v>
      </c>
      <c r="B720">
        <v>3225673.02900129</v>
      </c>
      <c r="C720">
        <f t="shared" si="67"/>
        <v>4.7130044549703598E-5</v>
      </c>
      <c r="D720">
        <v>3225821.4293976501</v>
      </c>
      <c r="E720">
        <v>3225821.4300851198</v>
      </c>
      <c r="F720">
        <f t="shared" si="66"/>
        <v>-6.874697282910347E-4</v>
      </c>
      <c r="G720">
        <v>3225821.7316334499</v>
      </c>
      <c r="H720">
        <v>3225821.7324965298</v>
      </c>
      <c r="I720">
        <f t="shared" si="68"/>
        <v>-8.6307991296052933E-4</v>
      </c>
      <c r="J720">
        <v>3225816.1811530301</v>
      </c>
      <c r="K720">
        <v>3225816.1816467401</v>
      </c>
      <c r="L720">
        <f t="shared" si="69"/>
        <v>-4.9370992928743362E-4</v>
      </c>
      <c r="M720">
        <v>3225653.4274899899</v>
      </c>
      <c r="N720">
        <v>3225653.42610549</v>
      </c>
      <c r="O720">
        <v>4.7130044549703598E-5</v>
      </c>
      <c r="P720">
        <v>3225816.1811530301</v>
      </c>
      <c r="Q720">
        <v>3225816.1816843301</v>
      </c>
      <c r="R720">
        <f t="shared" si="70"/>
        <v>-5.3129997104406357E-4</v>
      </c>
      <c r="S720">
        <v>3225816.1811530301</v>
      </c>
      <c r="T720">
        <v>3225816.1816865602</v>
      </c>
      <c r="U720">
        <f t="shared" si="71"/>
        <v>-5.3353002294898033E-4</v>
      </c>
    </row>
    <row r="721" spans="1:21" x14ac:dyDescent="0.35">
      <c r="A721">
        <v>3225673.18131271</v>
      </c>
      <c r="B721">
        <v>3225673.1818999602</v>
      </c>
      <c r="C721">
        <f t="shared" si="67"/>
        <v>-5.8725010603666306E-4</v>
      </c>
      <c r="D721">
        <v>3225821.7316334499</v>
      </c>
      <c r="E721">
        <v>3225821.7323743799</v>
      </c>
      <c r="F721">
        <f t="shared" si="66"/>
        <v>-7.409299723803997E-4</v>
      </c>
      <c r="G721">
        <v>3225822.0425624601</v>
      </c>
      <c r="H721">
        <v>3225822.0434840498</v>
      </c>
      <c r="I721">
        <f t="shared" si="68"/>
        <v>-9.2158978804945946E-4</v>
      </c>
      <c r="J721">
        <v>3225816.4832923799</v>
      </c>
      <c r="K721">
        <v>3225816.48380769</v>
      </c>
      <c r="L721">
        <f t="shared" si="69"/>
        <v>-5.1531009376049042E-4</v>
      </c>
      <c r="M721">
        <v>3225653.46189665</v>
      </c>
      <c r="N721">
        <v>3225653.46161626</v>
      </c>
      <c r="O721">
        <v>-5.8725010603666306E-4</v>
      </c>
      <c r="P721">
        <v>3225816.4832923799</v>
      </c>
      <c r="Q721">
        <v>3225816.4838631102</v>
      </c>
      <c r="R721">
        <f t="shared" si="70"/>
        <v>-5.707303062081337E-4</v>
      </c>
      <c r="S721">
        <v>3225816.4832923799</v>
      </c>
      <c r="T721">
        <v>3225816.4838520498</v>
      </c>
      <c r="U721">
        <f t="shared" si="71"/>
        <v>-5.5966991931200027E-4</v>
      </c>
    </row>
    <row r="722" spans="1:21" x14ac:dyDescent="0.35">
      <c r="A722">
        <v>3225673.2884924202</v>
      </c>
      <c r="B722">
        <v>3225673.2886326602</v>
      </c>
      <c r="C722">
        <f t="shared" si="67"/>
        <v>-1.4023995026946068E-4</v>
      </c>
      <c r="D722">
        <v>3225822.0425624601</v>
      </c>
      <c r="E722">
        <v>3225822.04333414</v>
      </c>
      <c r="F722">
        <f t="shared" si="66"/>
        <v>-7.7167991548776627E-4</v>
      </c>
      <c r="G722">
        <v>3225822.35332614</v>
      </c>
      <c r="H722">
        <v>3225822.35421916</v>
      </c>
      <c r="I722">
        <f t="shared" si="68"/>
        <v>-8.9302007108926773E-4</v>
      </c>
      <c r="J722">
        <v>3225816.7860268801</v>
      </c>
      <c r="K722">
        <v>3225816.7867407398</v>
      </c>
      <c r="L722">
        <f t="shared" si="69"/>
        <v>-7.138596847653389E-4</v>
      </c>
      <c r="M722">
        <v>3225653.5031067501</v>
      </c>
      <c r="N722">
        <v>3225653.50878907</v>
      </c>
      <c r="O722">
        <v>-1.4023995026946068E-4</v>
      </c>
      <c r="P722">
        <v>3225816.7860268801</v>
      </c>
      <c r="Q722">
        <v>3225816.7867161999</v>
      </c>
      <c r="R722">
        <f t="shared" si="70"/>
        <v>-6.8931980058550835E-4</v>
      </c>
      <c r="S722">
        <v>3225816.7860268801</v>
      </c>
      <c r="T722">
        <v>3225816.7867304198</v>
      </c>
      <c r="U722">
        <f t="shared" si="71"/>
        <v>-7.0353969931602478E-4</v>
      </c>
    </row>
    <row r="723" spans="1:21" x14ac:dyDescent="0.35">
      <c r="A723">
        <v>3225673.3291095798</v>
      </c>
      <c r="B723">
        <v>3225673.3290697802</v>
      </c>
      <c r="C723">
        <f t="shared" si="67"/>
        <v>3.9799604564905167E-5</v>
      </c>
      <c r="D723">
        <v>3225822.35332614</v>
      </c>
      <c r="E723">
        <v>3225822.35406515</v>
      </c>
      <c r="F723">
        <f t="shared" si="66"/>
        <v>-7.390100508928299E-4</v>
      </c>
      <c r="G723">
        <v>3225822.6640829099</v>
      </c>
      <c r="H723">
        <v>3225822.6649702098</v>
      </c>
      <c r="I723">
        <f t="shared" si="68"/>
        <v>-8.8729988783597946E-4</v>
      </c>
      <c r="J723">
        <v>3225817.08761058</v>
      </c>
      <c r="K723">
        <v>3225817.0884258901</v>
      </c>
      <c r="L723">
        <f t="shared" si="69"/>
        <v>-8.153100498020649E-4</v>
      </c>
      <c r="M723">
        <v>3225653.7275826</v>
      </c>
      <c r="N723">
        <v>3225653.7255867701</v>
      </c>
      <c r="O723">
        <v>3.9799604564905167E-5</v>
      </c>
      <c r="P723">
        <v>3225817.08761058</v>
      </c>
      <c r="Q723">
        <v>3225817.0884704702</v>
      </c>
      <c r="R723">
        <f t="shared" si="70"/>
        <v>-8.5989013314247131E-4</v>
      </c>
      <c r="S723">
        <v>3225817.08761058</v>
      </c>
      <c r="T723">
        <v>3225817.0884686201</v>
      </c>
      <c r="U723">
        <f t="shared" si="71"/>
        <v>-8.5804006084799767E-4</v>
      </c>
    </row>
    <row r="724" spans="1:21" x14ac:dyDescent="0.35">
      <c r="A724">
        <v>3225673.4832035201</v>
      </c>
      <c r="B724">
        <v>3225673.4837065102</v>
      </c>
      <c r="C724">
        <f t="shared" si="67"/>
        <v>-5.0299009308218956E-4</v>
      </c>
      <c r="D724">
        <v>3225822.6640829099</v>
      </c>
      <c r="E724">
        <v>3225822.6648067399</v>
      </c>
      <c r="F724">
        <f t="shared" si="66"/>
        <v>-7.238299585878849E-4</v>
      </c>
      <c r="G724">
        <v>3225822.97480343</v>
      </c>
      <c r="H724">
        <v>3225822.9757222999</v>
      </c>
      <c r="I724">
        <f t="shared" si="68"/>
        <v>-9.1886986047029495E-4</v>
      </c>
      <c r="J724">
        <v>3225817.3892611698</v>
      </c>
      <c r="K724">
        <v>3225817.3899895102</v>
      </c>
      <c r="L724">
        <f t="shared" si="69"/>
        <v>-7.2834035381674767E-4</v>
      </c>
      <c r="M724">
        <v>3225653.7291922299</v>
      </c>
      <c r="N724">
        <v>3225653.7276046202</v>
      </c>
      <c r="O724">
        <v>-5.0299009308218956E-4</v>
      </c>
      <c r="P724">
        <v>3225817.3892611698</v>
      </c>
      <c r="Q724">
        <v>3225817.3900125199</v>
      </c>
      <c r="R724">
        <f t="shared" si="70"/>
        <v>-7.5135007500648499E-4</v>
      </c>
      <c r="S724">
        <v>3225817.3892611698</v>
      </c>
      <c r="T724">
        <v>3225817.3900076202</v>
      </c>
      <c r="U724">
        <f t="shared" si="71"/>
        <v>-7.4645038694143295E-4</v>
      </c>
    </row>
    <row r="725" spans="1:21" x14ac:dyDescent="0.35">
      <c r="A725">
        <v>3225673.5884440802</v>
      </c>
      <c r="B725">
        <v>3225673.5886327298</v>
      </c>
      <c r="C725">
        <f t="shared" si="67"/>
        <v>-1.8864963203668594E-4</v>
      </c>
      <c r="D725">
        <v>3225822.97480343</v>
      </c>
      <c r="E725">
        <v>3225822.97536156</v>
      </c>
      <c r="F725">
        <f t="shared" si="66"/>
        <v>-5.5812997743487358E-4</v>
      </c>
      <c r="G725">
        <v>3225823.2857886702</v>
      </c>
      <c r="H725">
        <v>3225823.2866659602</v>
      </c>
      <c r="I725">
        <f t="shared" si="68"/>
        <v>-8.772900328040123E-4</v>
      </c>
      <c r="J725">
        <v>3225817.69083041</v>
      </c>
      <c r="K725">
        <v>3225817.6917046001</v>
      </c>
      <c r="L725">
        <f t="shared" si="69"/>
        <v>-8.7419012561440468E-4</v>
      </c>
      <c r="M725">
        <v>3225653.7639019</v>
      </c>
      <c r="N725">
        <v>3225653.7632189901</v>
      </c>
      <c r="O725">
        <v>-1.8864963203668594E-4</v>
      </c>
      <c r="P725">
        <v>3225817.69083041</v>
      </c>
      <c r="Q725">
        <v>3225817.6917256201</v>
      </c>
      <c r="R725">
        <f t="shared" si="70"/>
        <v>-8.9521007612347603E-4</v>
      </c>
      <c r="S725">
        <v>3225817.69083041</v>
      </c>
      <c r="T725">
        <v>3225817.6917395401</v>
      </c>
      <c r="U725">
        <f t="shared" si="71"/>
        <v>-9.0913008898496628E-4</v>
      </c>
    </row>
    <row r="726" spans="1:21" x14ac:dyDescent="0.35">
      <c r="A726">
        <v>3225673.6290866602</v>
      </c>
      <c r="B726">
        <v>3225673.6291056601</v>
      </c>
      <c r="C726">
        <f t="shared" si="67"/>
        <v>-1.8999911844730377E-5</v>
      </c>
      <c r="D726">
        <v>3225823.2857886702</v>
      </c>
      <c r="E726">
        <v>3225823.2863296801</v>
      </c>
      <c r="F726">
        <f t="shared" si="66"/>
        <v>-5.4100994020700455E-4</v>
      </c>
      <c r="G726">
        <v>3225823.5965239699</v>
      </c>
      <c r="H726">
        <v>3225823.5973262498</v>
      </c>
      <c r="I726">
        <f t="shared" si="68"/>
        <v>-8.0227991566061974E-4</v>
      </c>
      <c r="J726">
        <v>3225817.9925496201</v>
      </c>
      <c r="K726">
        <v>3225817.9934508698</v>
      </c>
      <c r="L726">
        <f t="shared" si="69"/>
        <v>-9.0124970301985741E-4</v>
      </c>
      <c r="M726">
        <v>3225653.8039678498</v>
      </c>
      <c r="N726">
        <v>3225653.8086801502</v>
      </c>
      <c r="O726">
        <v>-1.8999911844730377E-5</v>
      </c>
      <c r="P726">
        <v>3225817.9925496201</v>
      </c>
      <c r="Q726">
        <v>3225817.99344707</v>
      </c>
      <c r="R726">
        <f t="shared" si="70"/>
        <v>-8.9744990691542625E-4</v>
      </c>
      <c r="S726">
        <v>3225817.9925496201</v>
      </c>
      <c r="T726">
        <v>3225817.99347786</v>
      </c>
      <c r="U726">
        <f t="shared" si="71"/>
        <v>-9.2823989689350128E-4</v>
      </c>
    </row>
    <row r="727" spans="1:21" x14ac:dyDescent="0.35">
      <c r="A727">
        <v>3225673.8000032399</v>
      </c>
      <c r="B727">
        <v>3225673.8005075399</v>
      </c>
      <c r="C727">
        <f t="shared" si="67"/>
        <v>-5.0429999828338623E-4</v>
      </c>
      <c r="D727">
        <v>3225823.5965239699</v>
      </c>
      <c r="E727">
        <v>3225823.59705958</v>
      </c>
      <c r="F727">
        <f t="shared" si="66"/>
        <v>-5.35610131919384E-4</v>
      </c>
      <c r="G727">
        <v>3225823.9073239001</v>
      </c>
      <c r="H727">
        <v>3225823.9081218098</v>
      </c>
      <c r="I727">
        <f t="shared" si="68"/>
        <v>-7.979096844792366E-4</v>
      </c>
      <c r="J727">
        <v>3225818.2945528799</v>
      </c>
      <c r="K727">
        <v>3225818.2953348602</v>
      </c>
      <c r="L727">
        <f t="shared" si="69"/>
        <v>-7.8198034316301346E-4</v>
      </c>
      <c r="M727">
        <v>3225654.0291326102</v>
      </c>
      <c r="N727">
        <v>3225654.0273610302</v>
      </c>
      <c r="O727">
        <v>-5.0429999828338623E-4</v>
      </c>
      <c r="P727">
        <v>3225818.2945528799</v>
      </c>
      <c r="Q727">
        <v>3225818.2953657601</v>
      </c>
      <c r="R727">
        <f t="shared" si="70"/>
        <v>-8.1288022920489311E-4</v>
      </c>
      <c r="S727">
        <v>3225818.2945528799</v>
      </c>
      <c r="T727">
        <v>3225818.2953666602</v>
      </c>
      <c r="U727">
        <f t="shared" si="71"/>
        <v>-8.1378035247325897E-4</v>
      </c>
    </row>
    <row r="728" spans="1:21" x14ac:dyDescent="0.35">
      <c r="A728">
        <v>3225673.8884376502</v>
      </c>
      <c r="B728">
        <v>3225673.8886426101</v>
      </c>
      <c r="C728">
        <f t="shared" si="67"/>
        <v>-2.0495988428592682E-4</v>
      </c>
      <c r="D728">
        <v>3225823.9073239001</v>
      </c>
      <c r="E728">
        <v>3225823.9080601102</v>
      </c>
      <c r="F728">
        <f t="shared" si="66"/>
        <v>-7.3621002957224846E-4</v>
      </c>
      <c r="G728">
        <v>3225824.2076278799</v>
      </c>
      <c r="H728">
        <v>3225824.2083835499</v>
      </c>
      <c r="I728">
        <f t="shared" si="68"/>
        <v>-7.5567001476883888E-4</v>
      </c>
      <c r="J728">
        <v>3225818.5964781698</v>
      </c>
      <c r="K728">
        <v>3225818.59715755</v>
      </c>
      <c r="L728">
        <f t="shared" si="69"/>
        <v>-6.7938026040792465E-4</v>
      </c>
      <c r="M728">
        <v>3225654.03076156</v>
      </c>
      <c r="N728">
        <v>3225654.0293541001</v>
      </c>
      <c r="O728">
        <v>-2.0495988428592682E-4</v>
      </c>
      <c r="P728">
        <v>3225818.5964781698</v>
      </c>
      <c r="Q728">
        <v>3225818.5971453702</v>
      </c>
      <c r="R728">
        <f t="shared" si="70"/>
        <v>-6.6720042377710342E-4</v>
      </c>
      <c r="S728">
        <v>3225818.5964781698</v>
      </c>
      <c r="T728">
        <v>3225818.59714479</v>
      </c>
      <c r="U728">
        <f t="shared" si="71"/>
        <v>-6.6662020981311798E-4</v>
      </c>
    </row>
    <row r="729" spans="1:21" x14ac:dyDescent="0.35">
      <c r="A729">
        <v>3225673.9293050598</v>
      </c>
      <c r="B729">
        <v>3225673.93652617</v>
      </c>
      <c r="C729">
        <f t="shared" si="67"/>
        <v>-7.2211101651191711E-3</v>
      </c>
      <c r="D729">
        <v>3225824.2076278799</v>
      </c>
      <c r="E729">
        <v>3225824.2081040498</v>
      </c>
      <c r="F729">
        <f t="shared" si="66"/>
        <v>-4.7616986557841301E-4</v>
      </c>
      <c r="G729">
        <v>3225824.5187291699</v>
      </c>
      <c r="H729">
        <v>3225824.5195052898</v>
      </c>
      <c r="I729">
        <f t="shared" si="68"/>
        <v>-7.7611999586224556E-4</v>
      </c>
      <c r="J729">
        <v>3225818.89883111</v>
      </c>
      <c r="K729">
        <v>3225818.8993184799</v>
      </c>
      <c r="L729">
        <f t="shared" si="69"/>
        <v>-4.8736995086073875E-4</v>
      </c>
      <c r="M729">
        <v>3225654.06574417</v>
      </c>
      <c r="N729">
        <v>3225654.0653065299</v>
      </c>
      <c r="O729">
        <v>-7.2211101651191711E-3</v>
      </c>
      <c r="P729">
        <v>3225818.89883111</v>
      </c>
      <c r="Q729">
        <v>3225818.8993101902</v>
      </c>
      <c r="R729">
        <f t="shared" si="70"/>
        <v>-4.7908024862408638E-4</v>
      </c>
      <c r="S729">
        <v>3225818.89883111</v>
      </c>
      <c r="T729">
        <v>3225818.8992961701</v>
      </c>
      <c r="U729">
        <f t="shared" si="71"/>
        <v>-4.6506011858582497E-4</v>
      </c>
    </row>
    <row r="730" spans="1:21" x14ac:dyDescent="0.35">
      <c r="A730">
        <v>3225674.1019052002</v>
      </c>
      <c r="B730">
        <v>3225674.1005877801</v>
      </c>
      <c r="C730">
        <f t="shared" si="67"/>
        <v>1.3174200430512428E-3</v>
      </c>
      <c r="D730">
        <v>3225824.5187291699</v>
      </c>
      <c r="E730">
        <v>3225824.5194315701</v>
      </c>
      <c r="F730">
        <f t="shared" si="66"/>
        <v>-7.0240022614598274E-4</v>
      </c>
      <c r="G730">
        <v>3225824.8288922398</v>
      </c>
      <c r="H730">
        <v>3225824.8303458798</v>
      </c>
      <c r="I730">
        <f t="shared" si="68"/>
        <v>-1.4536399394273758E-3</v>
      </c>
      <c r="J730">
        <v>3225819.2494029901</v>
      </c>
      <c r="K730">
        <v>3225819.25001588</v>
      </c>
      <c r="L730">
        <f t="shared" si="69"/>
        <v>-6.1288988217711449E-4</v>
      </c>
      <c r="M730">
        <v>3225654.1070282101</v>
      </c>
      <c r="N730">
        <v>3225654.1112392298</v>
      </c>
      <c r="O730">
        <v>1.3174200430512428E-3</v>
      </c>
      <c r="P730">
        <v>3225819.2494029901</v>
      </c>
      <c r="Q730">
        <v>3225819.2499993602</v>
      </c>
      <c r="R730">
        <f t="shared" si="70"/>
        <v>-5.9637008234858513E-4</v>
      </c>
      <c r="S730">
        <v>3225819.2494029901</v>
      </c>
      <c r="T730">
        <v>3225819.2500289301</v>
      </c>
      <c r="U730">
        <f t="shared" si="71"/>
        <v>-6.2594003975391388E-4</v>
      </c>
    </row>
    <row r="731" spans="1:21" x14ac:dyDescent="0.35">
      <c r="A731">
        <v>3225674.1884412402</v>
      </c>
      <c r="B731">
        <v>3225674.18733447</v>
      </c>
      <c r="C731">
        <f t="shared" si="67"/>
        <v>1.1067702434957027E-3</v>
      </c>
      <c r="D731">
        <v>3225824.8288922398</v>
      </c>
      <c r="E731">
        <v>3225824.8302559098</v>
      </c>
      <c r="F731">
        <f t="shared" si="66"/>
        <v>-1.3636699877679348E-3</v>
      </c>
      <c r="G731">
        <v>3225825.1399801499</v>
      </c>
      <c r="H731">
        <v>3225825.1409833999</v>
      </c>
      <c r="I731">
        <f t="shared" si="68"/>
        <v>-1.0032500140368938E-3</v>
      </c>
      <c r="J731">
        <v>3225819.5515059102</v>
      </c>
      <c r="K731">
        <v>3225819.5520462599</v>
      </c>
      <c r="L731">
        <f t="shared" si="69"/>
        <v>-5.4034963250160217E-4</v>
      </c>
      <c r="M731">
        <v>3225654.3308038102</v>
      </c>
      <c r="N731">
        <v>3225654.3292287402</v>
      </c>
      <c r="O731">
        <v>1.1067702434957027E-3</v>
      </c>
      <c r="P731">
        <v>3225819.5515059102</v>
      </c>
      <c r="Q731">
        <v>3225819.5520450398</v>
      </c>
      <c r="R731">
        <f t="shared" si="70"/>
        <v>-5.391295999288559E-4</v>
      </c>
      <c r="S731">
        <v>3225819.5515059102</v>
      </c>
      <c r="T731">
        <v>3225819.5520318002</v>
      </c>
      <c r="U731">
        <f t="shared" si="71"/>
        <v>-5.2588991820812225E-4</v>
      </c>
    </row>
    <row r="732" spans="1:21" x14ac:dyDescent="0.35">
      <c r="A732">
        <v>3225674.22933295</v>
      </c>
      <c r="B732">
        <v>3225674.2280989899</v>
      </c>
      <c r="C732">
        <f t="shared" si="67"/>
        <v>1.233960036188364E-3</v>
      </c>
      <c r="D732">
        <v>3225825.1399801499</v>
      </c>
      <c r="E732">
        <v>3225825.1408590199</v>
      </c>
      <c r="F732">
        <f t="shared" si="66"/>
        <v>-8.7887002155184746E-4</v>
      </c>
      <c r="G732">
        <v>3225825.4508143198</v>
      </c>
      <c r="H732">
        <v>3225825.4516141498</v>
      </c>
      <c r="I732">
        <f t="shared" si="68"/>
        <v>-7.9983007162809372E-4</v>
      </c>
      <c r="J732">
        <v>3225819.8536342699</v>
      </c>
      <c r="K732">
        <v>3225819.85422453</v>
      </c>
      <c r="L732">
        <f t="shared" si="69"/>
        <v>-5.9026014059782028E-4</v>
      </c>
      <c r="M732">
        <v>3225654.33231259</v>
      </c>
      <c r="N732">
        <v>3225654.3310281402</v>
      </c>
      <c r="O732">
        <v>1.233960036188364E-3</v>
      </c>
      <c r="P732">
        <v>3225819.8536342699</v>
      </c>
      <c r="Q732">
        <v>3225819.85423043</v>
      </c>
      <c r="R732">
        <f t="shared" si="70"/>
        <v>-5.9616006910800934E-4</v>
      </c>
      <c r="S732">
        <v>3225819.8536342699</v>
      </c>
      <c r="T732">
        <v>3225819.85422034</v>
      </c>
      <c r="U732">
        <f t="shared" si="71"/>
        <v>-5.8607012033462524E-4</v>
      </c>
    </row>
    <row r="733" spans="1:21" x14ac:dyDescent="0.35">
      <c r="A733">
        <v>3225674.4038015101</v>
      </c>
      <c r="B733">
        <v>3225674.4037182401</v>
      </c>
      <c r="C733">
        <f t="shared" si="67"/>
        <v>8.3270017057657242E-5</v>
      </c>
      <c r="D733">
        <v>3225825.4508143198</v>
      </c>
      <c r="E733">
        <v>3225825.4513115301</v>
      </c>
      <c r="F733">
        <f t="shared" si="66"/>
        <v>-4.972103051841259E-4</v>
      </c>
      <c r="G733">
        <v>3225825.7615928901</v>
      </c>
      <c r="H733">
        <v>3225825.76233829</v>
      </c>
      <c r="I733">
        <f t="shared" si="68"/>
        <v>-7.4539985507726669E-4</v>
      </c>
      <c r="J733">
        <v>3225820.1556823002</v>
      </c>
      <c r="K733">
        <v>3225820.1562514701</v>
      </c>
      <c r="L733">
        <f t="shared" si="69"/>
        <v>-5.6916987523436546E-4</v>
      </c>
      <c r="M733">
        <v>3225654.36748674</v>
      </c>
      <c r="N733">
        <v>3225654.36729179</v>
      </c>
      <c r="O733">
        <v>8.3270017057657242E-5</v>
      </c>
      <c r="P733">
        <v>3225820.1556823002</v>
      </c>
      <c r="Q733">
        <v>3225820.1562814498</v>
      </c>
      <c r="R733">
        <f t="shared" si="70"/>
        <v>-5.9914961457252502E-4</v>
      </c>
      <c r="S733">
        <v>3225820.1556823002</v>
      </c>
      <c r="T733">
        <v>3225820.1562882098</v>
      </c>
      <c r="U733">
        <f t="shared" si="71"/>
        <v>-6.0590961948037148E-4</v>
      </c>
    </row>
    <row r="734" spans="1:21" x14ac:dyDescent="0.35">
      <c r="A734">
        <v>3225674.4882724802</v>
      </c>
      <c r="B734">
        <v>3225674.4881389602</v>
      </c>
      <c r="C734">
        <f t="shared" si="67"/>
        <v>1.3351999223232269E-4</v>
      </c>
      <c r="D734">
        <v>3225825.7615928901</v>
      </c>
      <c r="E734">
        <v>3225825.7622903599</v>
      </c>
      <c r="F734">
        <f t="shared" si="66"/>
        <v>-6.974698044359684E-4</v>
      </c>
      <c r="G734">
        <v>3225826.0724368501</v>
      </c>
      <c r="H734">
        <v>3225826.0732156201</v>
      </c>
      <c r="I734">
        <f t="shared" si="68"/>
        <v>-7.787700742483139E-4</v>
      </c>
      <c r="J734">
        <v>3225820.4578380701</v>
      </c>
      <c r="K734">
        <v>3225820.4584377999</v>
      </c>
      <c r="L734">
        <f t="shared" si="69"/>
        <v>-5.9972982853651047E-4</v>
      </c>
      <c r="M734">
        <v>3225654.42125422</v>
      </c>
      <c r="N734">
        <v>3225654.4250711799</v>
      </c>
      <c r="O734">
        <v>1.3351999223232269E-4</v>
      </c>
      <c r="P734">
        <v>3225820.4578380701</v>
      </c>
      <c r="Q734">
        <v>3225820.4584438498</v>
      </c>
      <c r="R734">
        <f t="shared" si="70"/>
        <v>-6.0577969998121262E-4</v>
      </c>
      <c r="S734">
        <v>3225820.4578380701</v>
      </c>
      <c r="T734">
        <v>3225820.4584380202</v>
      </c>
      <c r="U734">
        <f t="shared" si="71"/>
        <v>-5.9995008632540703E-4</v>
      </c>
    </row>
    <row r="735" spans="1:21" x14ac:dyDescent="0.35">
      <c r="A735">
        <v>3225674.5292189098</v>
      </c>
      <c r="B735">
        <v>3225674.52874495</v>
      </c>
      <c r="C735">
        <f t="shared" si="67"/>
        <v>4.7395983710885048E-4</v>
      </c>
      <c r="D735">
        <v>3225826.0724368501</v>
      </c>
      <c r="E735">
        <v>3225826.0730854701</v>
      </c>
      <c r="F735">
        <f t="shared" si="66"/>
        <v>-6.4862007275223732E-4</v>
      </c>
      <c r="G735">
        <v>3225826.38322142</v>
      </c>
      <c r="H735">
        <v>3225826.38397149</v>
      </c>
      <c r="I735">
        <f t="shared" si="68"/>
        <v>-7.5006997212767601E-4</v>
      </c>
      <c r="J735">
        <v>3225820.7597884499</v>
      </c>
      <c r="K735">
        <v>3225820.7605073899</v>
      </c>
      <c r="L735">
        <f t="shared" si="69"/>
        <v>-7.1894004940986633E-4</v>
      </c>
      <c r="M735">
        <v>3225654.6327330698</v>
      </c>
      <c r="N735">
        <v>3225654.6312459698</v>
      </c>
      <c r="O735">
        <v>4.7395983710885048E-4</v>
      </c>
      <c r="P735">
        <v>3225820.7597884499</v>
      </c>
      <c r="Q735">
        <v>3225820.7605124302</v>
      </c>
      <c r="R735">
        <f t="shared" si="70"/>
        <v>-7.239803671836853E-4</v>
      </c>
      <c r="S735">
        <v>3225820.7597884499</v>
      </c>
      <c r="T735">
        <v>3225820.7605132898</v>
      </c>
      <c r="U735">
        <f t="shared" si="71"/>
        <v>-7.2483997792005539E-4</v>
      </c>
    </row>
    <row r="736" spans="1:21" x14ac:dyDescent="0.35">
      <c r="A736">
        <v>3225674.7057227502</v>
      </c>
      <c r="B736">
        <v>3225674.7058373298</v>
      </c>
      <c r="C736">
        <f t="shared" si="67"/>
        <v>-1.1457968503236771E-4</v>
      </c>
      <c r="D736">
        <v>3225826.38322142</v>
      </c>
      <c r="E736">
        <v>3225826.3838366298</v>
      </c>
      <c r="F736">
        <f t="shared" si="66"/>
        <v>-6.1520980671048164E-4</v>
      </c>
      <c r="G736">
        <v>3225826.6939885798</v>
      </c>
      <c r="H736">
        <v>3225826.6949426001</v>
      </c>
      <c r="I736">
        <f t="shared" si="68"/>
        <v>-9.5402030274271965E-4</v>
      </c>
      <c r="J736">
        <v>3225821.0618245099</v>
      </c>
      <c r="K736">
        <v>3225821.06267271</v>
      </c>
      <c r="L736">
        <f t="shared" si="69"/>
        <v>-8.4820017218589783E-4</v>
      </c>
      <c r="M736">
        <v>3225654.6339235199</v>
      </c>
      <c r="N736">
        <v>3225654.6327188802</v>
      </c>
      <c r="O736">
        <v>-1.1457968503236771E-4</v>
      </c>
      <c r="P736">
        <v>3225821.0618245099</v>
      </c>
      <c r="Q736">
        <v>3225821.0626664902</v>
      </c>
      <c r="R736">
        <f t="shared" si="70"/>
        <v>-8.4198033437132835E-4</v>
      </c>
      <c r="S736">
        <v>3225821.0618245099</v>
      </c>
      <c r="T736">
        <v>3225821.0626635798</v>
      </c>
      <c r="U736">
        <f t="shared" si="71"/>
        <v>-8.3906995132565498E-4</v>
      </c>
    </row>
    <row r="737" spans="1:21" x14ac:dyDescent="0.35">
      <c r="A737">
        <v>3225674.7882278902</v>
      </c>
      <c r="B737">
        <v>3225674.7884185598</v>
      </c>
      <c r="C737">
        <f t="shared" si="67"/>
        <v>-1.9066967070102692E-4</v>
      </c>
      <c r="D737">
        <v>3225826.6939885798</v>
      </c>
      <c r="E737">
        <v>3225826.6947903498</v>
      </c>
      <c r="F737">
        <f t="shared" si="66"/>
        <v>-8.0177001655101776E-4</v>
      </c>
      <c r="G737">
        <v>3225827.0047160299</v>
      </c>
      <c r="H737">
        <v>3225827.00552681</v>
      </c>
      <c r="I737">
        <f t="shared" si="68"/>
        <v>-8.1078009679913521E-4</v>
      </c>
      <c r="J737">
        <v>3225821.3633063999</v>
      </c>
      <c r="K737">
        <v>3225821.3642751998</v>
      </c>
      <c r="L737">
        <f t="shared" si="69"/>
        <v>-9.6879992634057999E-4</v>
      </c>
      <c r="M737">
        <v>3225654.6691864398</v>
      </c>
      <c r="N737">
        <v>3225654.6693947399</v>
      </c>
      <c r="O737">
        <v>-1.9066967070102692E-4</v>
      </c>
      <c r="P737">
        <v>3225821.3633063999</v>
      </c>
      <c r="Q737">
        <v>3225821.36429048</v>
      </c>
      <c r="R737">
        <f t="shared" si="70"/>
        <v>-9.8408013582229614E-4</v>
      </c>
      <c r="S737">
        <v>3225821.3633063999</v>
      </c>
      <c r="T737">
        <v>3225821.3642953802</v>
      </c>
      <c r="U737">
        <f t="shared" si="71"/>
        <v>-9.8898028954863548E-4</v>
      </c>
    </row>
    <row r="738" spans="1:21" x14ac:dyDescent="0.35">
      <c r="A738">
        <v>3225674.82913956</v>
      </c>
      <c r="B738">
        <v>3225674.8289095601</v>
      </c>
      <c r="C738">
        <f t="shared" si="67"/>
        <v>2.2999988868832588E-4</v>
      </c>
      <c r="D738">
        <v>3225827.0047160299</v>
      </c>
      <c r="E738">
        <v>3225827.0053688199</v>
      </c>
      <c r="F738">
        <f t="shared" si="66"/>
        <v>-6.5279006958007813E-4</v>
      </c>
      <c r="G738">
        <v>3225827.3157812199</v>
      </c>
      <c r="H738">
        <v>3225827.3165684701</v>
      </c>
      <c r="I738">
        <f t="shared" si="68"/>
        <v>-7.8725023195147514E-4</v>
      </c>
      <c r="J738">
        <v>3225821.66499339</v>
      </c>
      <c r="K738">
        <v>3225821.6660773</v>
      </c>
      <c r="L738">
        <f t="shared" si="69"/>
        <v>-1.0839099995791912E-3</v>
      </c>
      <c r="M738">
        <v>3225654.7319201301</v>
      </c>
      <c r="N738">
        <v>3225654.73570213</v>
      </c>
      <c r="O738">
        <v>2.2999988868832588E-4</v>
      </c>
      <c r="P738">
        <v>3225821.66499339</v>
      </c>
      <c r="Q738">
        <v>3225821.6660505598</v>
      </c>
      <c r="R738">
        <f t="shared" si="70"/>
        <v>-1.0571698658168316E-3</v>
      </c>
      <c r="S738">
        <v>3225821.66499339</v>
      </c>
      <c r="T738">
        <v>3225821.6660920898</v>
      </c>
      <c r="U738">
        <f t="shared" si="71"/>
        <v>-1.0986998677253723E-3</v>
      </c>
    </row>
    <row r="739" spans="1:21" x14ac:dyDescent="0.35">
      <c r="A739">
        <v>3225675.00802569</v>
      </c>
      <c r="B739">
        <v>3225675.0082066702</v>
      </c>
      <c r="C739">
        <f t="shared" si="67"/>
        <v>-1.8098019063472748E-4</v>
      </c>
      <c r="D739">
        <v>3225827.3157812199</v>
      </c>
      <c r="E739">
        <v>3225827.3164164401</v>
      </c>
      <c r="F739">
        <f t="shared" si="66"/>
        <v>-6.3522020354866982E-4</v>
      </c>
      <c r="G739">
        <v>3225827.6266823201</v>
      </c>
      <c r="H739">
        <v>3225827.6274493202</v>
      </c>
      <c r="I739">
        <f t="shared" si="68"/>
        <v>-7.6700001955032349E-4</v>
      </c>
      <c r="J739">
        <v>3225821.9666842599</v>
      </c>
      <c r="K739">
        <v>3225821.96753931</v>
      </c>
      <c r="L739">
        <f t="shared" si="69"/>
        <v>-8.5505004972219467E-4</v>
      </c>
      <c r="M739">
        <v>3225654.9343868201</v>
      </c>
      <c r="N739">
        <v>3225654.9327827701</v>
      </c>
      <c r="O739">
        <v>-1.8098019063472748E-4</v>
      </c>
      <c r="P739">
        <v>3225821.9666842599</v>
      </c>
      <c r="Q739">
        <v>3225821.9675684399</v>
      </c>
      <c r="R739">
        <f t="shared" si="70"/>
        <v>-8.8417995721101761E-4</v>
      </c>
      <c r="S739">
        <v>3225821.9666842599</v>
      </c>
      <c r="T739">
        <v>3225821.9675558298</v>
      </c>
      <c r="U739">
        <f t="shared" si="71"/>
        <v>-8.7156984955072403E-4</v>
      </c>
    </row>
    <row r="740" spans="1:21" x14ac:dyDescent="0.35">
      <c r="A740">
        <v>3225675.08825259</v>
      </c>
      <c r="B740">
        <v>3225675.0885835099</v>
      </c>
      <c r="C740">
        <f t="shared" si="67"/>
        <v>-3.3091986551880836E-4</v>
      </c>
      <c r="D740">
        <v>3225827.6266823201</v>
      </c>
      <c r="E740">
        <v>3225827.6272897301</v>
      </c>
      <c r="F740">
        <f t="shared" si="66"/>
        <v>-6.0740998014807701E-4</v>
      </c>
      <c r="G740">
        <v>3225827.9375243499</v>
      </c>
      <c r="H740">
        <v>3225827.9383258601</v>
      </c>
      <c r="I740">
        <f t="shared" si="68"/>
        <v>-8.0151017755270004E-4</v>
      </c>
      <c r="J740">
        <v>3225822.2685077102</v>
      </c>
      <c r="K740">
        <v>3225822.26933895</v>
      </c>
      <c r="L740">
        <f t="shared" si="69"/>
        <v>-8.3123985677957535E-4</v>
      </c>
      <c r="M740">
        <v>3225654.9355603298</v>
      </c>
      <c r="N740">
        <v>3225654.9343421301</v>
      </c>
      <c r="O740">
        <v>-3.3091986551880836E-4</v>
      </c>
      <c r="P740">
        <v>3225822.2685077102</v>
      </c>
      <c r="Q740">
        <v>3225822.2693115701</v>
      </c>
      <c r="R740">
        <f t="shared" si="70"/>
        <v>-8.038599044084549E-4</v>
      </c>
      <c r="S740">
        <v>3225822.2685077102</v>
      </c>
      <c r="T740">
        <v>3225822.2693185601</v>
      </c>
      <c r="U740">
        <f t="shared" si="71"/>
        <v>-8.1084994599223137E-4</v>
      </c>
    </row>
    <row r="741" spans="1:21" x14ac:dyDescent="0.35">
      <c r="A741">
        <v>3225675.1291887602</v>
      </c>
      <c r="B741">
        <v>3225675.1290990999</v>
      </c>
      <c r="C741">
        <f t="shared" si="67"/>
        <v>8.9660286903381348E-5</v>
      </c>
      <c r="D741">
        <v>3225827.9375243499</v>
      </c>
      <c r="E741">
        <v>3225827.9379399298</v>
      </c>
      <c r="F741">
        <f t="shared" si="66"/>
        <v>-4.1557988151907921E-4</v>
      </c>
      <c r="G741">
        <v>3225828.24823312</v>
      </c>
      <c r="H741">
        <v>3225828.2489900901</v>
      </c>
      <c r="I741">
        <f t="shared" si="68"/>
        <v>-7.5697014108300209E-4</v>
      </c>
      <c r="J741">
        <v>3225822.5703121601</v>
      </c>
      <c r="K741">
        <v>3225822.5711610601</v>
      </c>
      <c r="L741">
        <f t="shared" si="69"/>
        <v>-8.4890006110072136E-4</v>
      </c>
      <c r="M741">
        <v>3225654.9709723298</v>
      </c>
      <c r="N741">
        <v>3225654.9708675598</v>
      </c>
      <c r="O741">
        <v>8.9660286903381348E-5</v>
      </c>
      <c r="P741">
        <v>3225822.5703121601</v>
      </c>
      <c r="Q741">
        <v>3225822.5711659901</v>
      </c>
      <c r="R741">
        <f t="shared" si="70"/>
        <v>-8.5383001714944839E-4</v>
      </c>
      <c r="S741">
        <v>3225822.5703121601</v>
      </c>
      <c r="T741">
        <v>3225822.5711699901</v>
      </c>
      <c r="U741">
        <f t="shared" si="71"/>
        <v>-8.5783004760742188E-4</v>
      </c>
    </row>
    <row r="742" spans="1:21" x14ac:dyDescent="0.35">
      <c r="A742">
        <v>3225675.3098363699</v>
      </c>
      <c r="B742">
        <v>3225675.3100502999</v>
      </c>
      <c r="C742">
        <f t="shared" si="67"/>
        <v>-2.139299176633358E-4</v>
      </c>
      <c r="D742">
        <v>3225828.24823312</v>
      </c>
      <c r="E742">
        <v>3225828.2488747798</v>
      </c>
      <c r="F742">
        <f t="shared" si="66"/>
        <v>-6.4165983349084854E-4</v>
      </c>
      <c r="G742">
        <v>3225828.55895617</v>
      </c>
      <c r="H742">
        <v>3225828.55977064</v>
      </c>
      <c r="I742">
        <f t="shared" si="68"/>
        <v>-8.1446999683976173E-4</v>
      </c>
      <c r="J742">
        <v>3225822.8735079099</v>
      </c>
      <c r="K742">
        <v>3225822.8743337998</v>
      </c>
      <c r="L742">
        <f t="shared" si="69"/>
        <v>-8.2588987424969673E-4</v>
      </c>
      <c r="M742">
        <v>3225655.0322379102</v>
      </c>
      <c r="N742">
        <v>3225655.0357417301</v>
      </c>
      <c r="O742">
        <v>-2.139299176633358E-4</v>
      </c>
      <c r="P742">
        <v>3225822.8735079099</v>
      </c>
      <c r="Q742">
        <v>3225822.87433236</v>
      </c>
      <c r="R742">
        <f t="shared" si="70"/>
        <v>-8.244500495493412E-4</v>
      </c>
      <c r="S742">
        <v>3225822.8735079099</v>
      </c>
      <c r="T742">
        <v>3225822.8743223101</v>
      </c>
      <c r="U742">
        <f t="shared" si="71"/>
        <v>-8.1440014764666557E-4</v>
      </c>
    </row>
    <row r="743" spans="1:21" x14ac:dyDescent="0.35">
      <c r="A743">
        <v>3225675.3882987401</v>
      </c>
      <c r="B743">
        <v>3225675.3886859398</v>
      </c>
      <c r="C743">
        <f t="shared" si="67"/>
        <v>-3.8719968870282173E-4</v>
      </c>
      <c r="D743">
        <v>3225828.55895617</v>
      </c>
      <c r="E743">
        <v>3225828.5596312</v>
      </c>
      <c r="F743">
        <f t="shared" si="66"/>
        <v>-6.7503005266189575E-4</v>
      </c>
      <c r="G743">
        <v>3225828.8697222602</v>
      </c>
      <c r="H743">
        <v>3225828.8705092901</v>
      </c>
      <c r="I743">
        <f t="shared" si="68"/>
        <v>-7.8702997416257858E-4</v>
      </c>
      <c r="J743">
        <v>3225823.1758322702</v>
      </c>
      <c r="K743">
        <v>3225823.1764542898</v>
      </c>
      <c r="L743">
        <f t="shared" si="69"/>
        <v>-6.2201963737607002E-4</v>
      </c>
      <c r="M743">
        <v>3225655.2361471802</v>
      </c>
      <c r="N743">
        <v>3225655.2347339699</v>
      </c>
      <c r="O743">
        <v>-3.8719968870282173E-4</v>
      </c>
      <c r="P743">
        <v>3225823.1758322702</v>
      </c>
      <c r="Q743">
        <v>3225823.1764744399</v>
      </c>
      <c r="R743">
        <f t="shared" si="70"/>
        <v>-6.4216973260045052E-4</v>
      </c>
      <c r="S743">
        <v>3225823.1758322702</v>
      </c>
      <c r="T743">
        <v>3225823.1764646401</v>
      </c>
      <c r="U743">
        <f t="shared" si="71"/>
        <v>-6.3236989080905914E-4</v>
      </c>
    </row>
    <row r="744" spans="1:21" x14ac:dyDescent="0.35">
      <c r="A744">
        <v>3225675.4292776799</v>
      </c>
      <c r="B744">
        <v>3225675.42919514</v>
      </c>
      <c r="C744">
        <f t="shared" si="67"/>
        <v>8.2539860159158707E-5</v>
      </c>
      <c r="D744">
        <v>3225828.8697222602</v>
      </c>
      <c r="E744">
        <v>3225828.87036929</v>
      </c>
      <c r="F744">
        <f t="shared" si="66"/>
        <v>-6.4702983945608139E-4</v>
      </c>
      <c r="G744">
        <v>3225829.1803900301</v>
      </c>
      <c r="H744">
        <v>3225829.1811770401</v>
      </c>
      <c r="I744">
        <f t="shared" si="68"/>
        <v>-7.8700995072722435E-4</v>
      </c>
      <c r="J744">
        <v>3225823.4776804098</v>
      </c>
      <c r="K744">
        <v>3225823.4782948298</v>
      </c>
      <c r="L744">
        <f t="shared" si="69"/>
        <v>-6.1442004516720772E-4</v>
      </c>
      <c r="M744">
        <v>3225655.2371541802</v>
      </c>
      <c r="N744">
        <v>3225655.2360123401</v>
      </c>
      <c r="O744">
        <v>8.2539860159158707E-5</v>
      </c>
      <c r="P744">
        <v>3225823.4776804098</v>
      </c>
      <c r="Q744">
        <v>3225823.4782780302</v>
      </c>
      <c r="R744">
        <f t="shared" si="70"/>
        <v>-5.9762038290500641E-4</v>
      </c>
      <c r="S744">
        <v>3225823.4776804098</v>
      </c>
      <c r="T744">
        <v>3225823.4783099499</v>
      </c>
      <c r="U744">
        <f t="shared" si="71"/>
        <v>-6.2954006716609001E-4</v>
      </c>
    </row>
    <row r="745" spans="1:21" x14ac:dyDescent="0.35">
      <c r="A745">
        <v>3225675.6165135098</v>
      </c>
      <c r="B745">
        <v>3225675.6167271798</v>
      </c>
      <c r="C745">
        <f t="shared" si="67"/>
        <v>-2.1367007866501808E-4</v>
      </c>
      <c r="D745">
        <v>3225829.1803900301</v>
      </c>
      <c r="E745">
        <v>3225829.18081768</v>
      </c>
      <c r="F745">
        <f t="shared" si="66"/>
        <v>-4.2764982208609581E-4</v>
      </c>
      <c r="G745">
        <v>3225829.4912403598</v>
      </c>
      <c r="H745">
        <v>3225829.4920412502</v>
      </c>
      <c r="I745">
        <f t="shared" si="68"/>
        <v>-8.0089038237929344E-4</v>
      </c>
      <c r="J745">
        <v>3225823.7797794798</v>
      </c>
      <c r="K745">
        <v>3225823.78026248</v>
      </c>
      <c r="L745">
        <f t="shared" si="69"/>
        <v>-4.8300018534064293E-4</v>
      </c>
      <c r="M745">
        <v>3225655.34277358</v>
      </c>
      <c r="N745">
        <v>3225655.34992404</v>
      </c>
      <c r="O745">
        <v>-2.1367007866501808E-4</v>
      </c>
      <c r="P745">
        <v>3225823.7797794798</v>
      </c>
      <c r="Q745">
        <v>3225823.7803013599</v>
      </c>
      <c r="R745">
        <f t="shared" si="70"/>
        <v>-5.2188010886311531E-4</v>
      </c>
      <c r="S745">
        <v>3225823.7797794798</v>
      </c>
      <c r="T745">
        <v>3225823.7803284102</v>
      </c>
      <c r="U745">
        <f t="shared" si="71"/>
        <v>-5.4893037304282188E-4</v>
      </c>
    </row>
    <row r="746" spans="1:21" x14ac:dyDescent="0.35">
      <c r="A746">
        <v>3225675.68833138</v>
      </c>
      <c r="B746">
        <v>3225675.6887471001</v>
      </c>
      <c r="C746">
        <f t="shared" si="67"/>
        <v>-4.1572004556655884E-4</v>
      </c>
      <c r="D746">
        <v>3225829.4912403598</v>
      </c>
      <c r="E746">
        <v>3225829.4919321099</v>
      </c>
      <c r="F746">
        <f t="shared" si="66"/>
        <v>-6.9175008684396744E-4</v>
      </c>
      <c r="G746">
        <v>3225829.8020491102</v>
      </c>
      <c r="H746">
        <v>3225829.8028708198</v>
      </c>
      <c r="I746">
        <f t="shared" si="68"/>
        <v>-8.2170963287353516E-4</v>
      </c>
      <c r="J746">
        <v>3225824.0818010699</v>
      </c>
      <c r="K746">
        <v>3225824.0823011301</v>
      </c>
      <c r="L746">
        <f t="shared" si="69"/>
        <v>-5.0006015226244926E-4</v>
      </c>
      <c r="M746">
        <v>3225655.3523208699</v>
      </c>
      <c r="N746">
        <v>3225655.3497432498</v>
      </c>
      <c r="O746">
        <v>-4.1572004556655884E-4</v>
      </c>
      <c r="P746">
        <v>3225824.0818010699</v>
      </c>
      <c r="Q746">
        <v>3225824.0823117602</v>
      </c>
      <c r="R746">
        <f t="shared" si="70"/>
        <v>-5.1069026812911034E-4</v>
      </c>
      <c r="S746">
        <v>3225824.0818010699</v>
      </c>
      <c r="T746">
        <v>3225824.0824571201</v>
      </c>
      <c r="U746">
        <f t="shared" si="71"/>
        <v>-6.5605016425251961E-4</v>
      </c>
    </row>
    <row r="747" spans="1:21" x14ac:dyDescent="0.35">
      <c r="A747">
        <v>3225675.7294485201</v>
      </c>
      <c r="B747">
        <v>3225675.7294075</v>
      </c>
      <c r="C747">
        <f t="shared" si="67"/>
        <v>4.1020102798938751E-5</v>
      </c>
      <c r="D747">
        <v>3225829.8020491102</v>
      </c>
      <c r="E747">
        <v>3225829.8027385301</v>
      </c>
      <c r="F747">
        <f t="shared" si="66"/>
        <v>-6.8941991776227951E-4</v>
      </c>
      <c r="G747">
        <v>3225830.1127417302</v>
      </c>
      <c r="H747">
        <v>3225830.1135857101</v>
      </c>
      <c r="I747">
        <f t="shared" si="68"/>
        <v>-8.4397988393902779E-4</v>
      </c>
      <c r="J747">
        <v>3225824.3833462698</v>
      </c>
      <c r="K747">
        <v>3225824.3838603399</v>
      </c>
      <c r="L747">
        <f t="shared" si="69"/>
        <v>-5.1407003775238991E-4</v>
      </c>
      <c r="M747">
        <v>3225655.5376956998</v>
      </c>
      <c r="N747">
        <v>3225655.53603472</v>
      </c>
      <c r="O747">
        <v>4.1020102798938751E-5</v>
      </c>
      <c r="P747">
        <v>3225824.3833462698</v>
      </c>
      <c r="Q747">
        <v>3225824.3838505102</v>
      </c>
      <c r="R747">
        <f t="shared" si="70"/>
        <v>-5.0424039363861084E-4</v>
      </c>
      <c r="S747">
        <v>3225824.3833462698</v>
      </c>
      <c r="T747">
        <v>3225824.3842175398</v>
      </c>
      <c r="U747">
        <f t="shared" si="71"/>
        <v>-8.7126996368169785E-4</v>
      </c>
    </row>
    <row r="748" spans="1:21" x14ac:dyDescent="0.35">
      <c r="A748">
        <v>3225675.9188449201</v>
      </c>
      <c r="B748">
        <v>3225675.91903619</v>
      </c>
      <c r="C748">
        <f t="shared" si="67"/>
        <v>-1.9126990810036659E-4</v>
      </c>
      <c r="D748">
        <v>3225830.1127417302</v>
      </c>
      <c r="E748">
        <v>3225830.1134559698</v>
      </c>
      <c r="F748">
        <f t="shared" si="66"/>
        <v>-7.1423966437578201E-4</v>
      </c>
      <c r="G748">
        <v>3225830.4233728601</v>
      </c>
      <c r="H748">
        <v>3225830.4242269699</v>
      </c>
      <c r="I748">
        <f t="shared" si="68"/>
        <v>-8.5410987958312035E-4</v>
      </c>
      <c r="J748">
        <v>3225824.6848858399</v>
      </c>
      <c r="K748">
        <v>3225824.68535501</v>
      </c>
      <c r="L748">
        <f t="shared" si="69"/>
        <v>-4.6917004510760307E-4</v>
      </c>
      <c r="M748">
        <v>3225655.5388838099</v>
      </c>
      <c r="N748">
        <v>3225655.5375824198</v>
      </c>
      <c r="O748">
        <v>-1.9126990810036659E-4</v>
      </c>
      <c r="P748">
        <v>3225824.6848858399</v>
      </c>
      <c r="Q748">
        <v>3225824.6853485401</v>
      </c>
      <c r="R748">
        <f t="shared" si="70"/>
        <v>-4.6270014718174934E-4</v>
      </c>
      <c r="S748">
        <v>3225824.6848858399</v>
      </c>
      <c r="T748">
        <v>3225824.68604908</v>
      </c>
      <c r="U748">
        <f t="shared" si="71"/>
        <v>-1.1632400564849377E-3</v>
      </c>
    </row>
    <row r="749" spans="1:21" x14ac:dyDescent="0.35">
      <c r="A749">
        <v>3225675.98837699</v>
      </c>
      <c r="B749">
        <v>3225675.9887824398</v>
      </c>
      <c r="C749">
        <f t="shared" si="67"/>
        <v>-4.0544988587498665E-4</v>
      </c>
      <c r="D749">
        <v>3225830.4233728601</v>
      </c>
      <c r="E749">
        <v>3225830.4240708202</v>
      </c>
      <c r="F749">
        <f t="shared" si="66"/>
        <v>-6.9796014577150345E-4</v>
      </c>
      <c r="G749">
        <v>3225830.7334318301</v>
      </c>
      <c r="H749">
        <v>3225830.7350758398</v>
      </c>
      <c r="I749">
        <f t="shared" si="68"/>
        <v>-1.6440097242593765E-3</v>
      </c>
      <c r="J749">
        <v>3225824.98683553</v>
      </c>
      <c r="K749">
        <v>3225824.9874177598</v>
      </c>
      <c r="L749">
        <f t="shared" si="69"/>
        <v>-5.8222981169819832E-4</v>
      </c>
      <c r="M749">
        <v>3225655.6433391301</v>
      </c>
      <c r="N749">
        <v>3225655.6464117598</v>
      </c>
      <c r="O749">
        <v>-4.0544988587498665E-4</v>
      </c>
      <c r="P749">
        <v>3225824.98683553</v>
      </c>
      <c r="Q749">
        <v>3225824.9874328999</v>
      </c>
      <c r="R749">
        <f t="shared" si="70"/>
        <v>-5.9736985713243484E-4</v>
      </c>
      <c r="S749">
        <v>3225824.98683553</v>
      </c>
      <c r="T749">
        <v>3225824.9876792901</v>
      </c>
      <c r="U749">
        <f t="shared" si="71"/>
        <v>-8.4376009181141853E-4</v>
      </c>
    </row>
    <row r="750" spans="1:21" x14ac:dyDescent="0.35">
      <c r="A750">
        <v>3225676.0294838902</v>
      </c>
      <c r="B750">
        <v>3225676.0294551901</v>
      </c>
      <c r="C750">
        <f t="shared" si="67"/>
        <v>2.8700102120637894E-5</v>
      </c>
      <c r="D750">
        <v>3225830.7334318301</v>
      </c>
      <c r="E750">
        <v>3225830.73491822</v>
      </c>
      <c r="F750">
        <f t="shared" si="66"/>
        <v>-1.4863898977637291E-3</v>
      </c>
      <c r="G750">
        <v>3225831.0447373199</v>
      </c>
      <c r="H750">
        <v>3225831.0453527402</v>
      </c>
      <c r="I750">
        <f t="shared" si="68"/>
        <v>-6.1542028561234474E-4</v>
      </c>
      <c r="J750">
        <v>3225825.2886246</v>
      </c>
      <c r="K750">
        <v>3225825.2892251699</v>
      </c>
      <c r="L750">
        <f t="shared" si="69"/>
        <v>-6.0056988149881363E-4</v>
      </c>
      <c r="M750">
        <v>3225655.6541156401</v>
      </c>
      <c r="N750">
        <v>3225655.6528377002</v>
      </c>
      <c r="O750">
        <v>2.8700102120637894E-5</v>
      </c>
      <c r="P750">
        <v>3225825.2886246</v>
      </c>
      <c r="Q750">
        <v>3225825.28923321</v>
      </c>
      <c r="R750">
        <f t="shared" si="70"/>
        <v>-6.0860998928546906E-4</v>
      </c>
      <c r="S750">
        <v>3225825.2886246</v>
      </c>
      <c r="T750">
        <v>3225825.28962941</v>
      </c>
      <c r="U750">
        <f t="shared" si="71"/>
        <v>-1.0048099793493748E-3</v>
      </c>
    </row>
    <row r="751" spans="1:21" x14ac:dyDescent="0.35">
      <c r="A751">
        <v>3225676.2211642298</v>
      </c>
      <c r="B751">
        <v>3225676.2212139699</v>
      </c>
      <c r="C751">
        <f t="shared" si="67"/>
        <v>-4.9740076065063477E-5</v>
      </c>
      <c r="D751">
        <v>3225831.0447373199</v>
      </c>
      <c r="E751">
        <v>3225831.0456908098</v>
      </c>
      <c r="F751">
        <f t="shared" si="66"/>
        <v>-9.5348991453647614E-4</v>
      </c>
      <c r="G751">
        <v>3225831.3555919598</v>
      </c>
      <c r="H751">
        <v>3225831.3565856102</v>
      </c>
      <c r="I751">
        <f t="shared" si="68"/>
        <v>-9.936504065990448E-4</v>
      </c>
      <c r="J751">
        <v>3225825.59028133</v>
      </c>
      <c r="K751">
        <v>3225825.59083689</v>
      </c>
      <c r="L751">
        <f t="shared" si="69"/>
        <v>-5.5555999279022217E-4</v>
      </c>
      <c r="M751">
        <v>3225655.8388942</v>
      </c>
      <c r="N751">
        <v>3225655.8379963199</v>
      </c>
      <c r="O751">
        <v>-4.9740076065063477E-5</v>
      </c>
      <c r="P751">
        <v>3225825.59028133</v>
      </c>
      <c r="Q751">
        <v>3225825.5908519798</v>
      </c>
      <c r="R751">
        <f t="shared" si="70"/>
        <v>-5.7064974680542946E-4</v>
      </c>
      <c r="S751">
        <v>3225825.59028133</v>
      </c>
      <c r="T751">
        <v>3225825.5914923502</v>
      </c>
      <c r="U751">
        <f t="shared" si="71"/>
        <v>-1.2110201641917229E-3</v>
      </c>
    </row>
    <row r="752" spans="1:21" x14ac:dyDescent="0.35">
      <c r="A752">
        <v>3225676.2884307802</v>
      </c>
      <c r="B752">
        <v>3225676.2888704701</v>
      </c>
      <c r="C752">
        <f t="shared" si="67"/>
        <v>-4.3968996033072472E-4</v>
      </c>
      <c r="D752">
        <v>3225831.3555919598</v>
      </c>
      <c r="E752">
        <v>3225831.35628524</v>
      </c>
      <c r="F752">
        <f t="shared" si="66"/>
        <v>-6.9328024983406067E-4</v>
      </c>
      <c r="G752">
        <v>3225831.6652960498</v>
      </c>
      <c r="H752">
        <v>3225831.6674540299</v>
      </c>
      <c r="I752">
        <f t="shared" si="68"/>
        <v>-2.1579801104962826E-3</v>
      </c>
      <c r="J752">
        <v>3225825.8920759</v>
      </c>
      <c r="K752">
        <v>3225825.89276001</v>
      </c>
      <c r="L752">
        <f t="shared" si="69"/>
        <v>-6.8410998210310936E-4</v>
      </c>
      <c r="M752">
        <v>3225655.8403209802</v>
      </c>
      <c r="N752">
        <v>3225655.8395954301</v>
      </c>
      <c r="O752">
        <v>-4.3968996033072472E-4</v>
      </c>
      <c r="P752">
        <v>3225825.8920759</v>
      </c>
      <c r="Q752">
        <v>3225825.8927308498</v>
      </c>
      <c r="R752">
        <f t="shared" si="70"/>
        <v>-6.5494980663061142E-4</v>
      </c>
      <c r="S752">
        <v>3225825.8920759</v>
      </c>
      <c r="T752">
        <v>3225825.89316482</v>
      </c>
      <c r="U752">
        <f t="shared" si="71"/>
        <v>-1.0889200493693352E-3</v>
      </c>
    </row>
    <row r="753" spans="1:21" x14ac:dyDescent="0.35">
      <c r="A753">
        <v>3225676.3295414099</v>
      </c>
      <c r="B753">
        <v>3225676.3295380701</v>
      </c>
      <c r="C753">
        <f t="shared" si="67"/>
        <v>3.339722752571106E-6</v>
      </c>
      <c r="D753">
        <v>3225831.6652960498</v>
      </c>
      <c r="E753">
        <v>3225831.6671684999</v>
      </c>
      <c r="F753">
        <f t="shared" si="66"/>
        <v>-1.8724501132965088E-3</v>
      </c>
      <c r="G753">
        <v>3225831.9661056702</v>
      </c>
      <c r="H753">
        <v>3225831.9673733502</v>
      </c>
      <c r="I753">
        <f t="shared" si="68"/>
        <v>-1.2676799669861794E-3</v>
      </c>
      <c r="J753">
        <v>3225826.19368737</v>
      </c>
      <c r="K753">
        <v>3225826.1943462202</v>
      </c>
      <c r="L753">
        <f t="shared" si="69"/>
        <v>-6.5885018557310104E-4</v>
      </c>
      <c r="M753">
        <v>3225655.9435784598</v>
      </c>
      <c r="N753">
        <v>3225655.9466732498</v>
      </c>
      <c r="O753">
        <v>3.339722752571106E-6</v>
      </c>
      <c r="P753">
        <v>3225826.19368737</v>
      </c>
      <c r="Q753">
        <v>3225826.1943379901</v>
      </c>
      <c r="R753">
        <f t="shared" si="70"/>
        <v>-6.5062008798122406E-4</v>
      </c>
      <c r="S753">
        <v>3225826.19368737</v>
      </c>
      <c r="T753">
        <v>3225826.1947494699</v>
      </c>
      <c r="U753">
        <f t="shared" si="71"/>
        <v>-1.0620998218655586E-3</v>
      </c>
    </row>
    <row r="754" spans="1:21" x14ac:dyDescent="0.35">
      <c r="A754">
        <v>3225676.52336219</v>
      </c>
      <c r="B754">
        <v>3225676.52344407</v>
      </c>
      <c r="C754">
        <f t="shared" si="67"/>
        <v>-8.188001811504364E-5</v>
      </c>
      <c r="D754">
        <v>3225831.9661056702</v>
      </c>
      <c r="E754">
        <v>3225831.96711015</v>
      </c>
      <c r="F754">
        <f t="shared" si="66"/>
        <v>-1.0044798254966736E-3</v>
      </c>
      <c r="G754">
        <v>3225832.2665444999</v>
      </c>
      <c r="H754">
        <v>3225832.2674744399</v>
      </c>
      <c r="I754">
        <f t="shared" si="68"/>
        <v>-9.2994002625346184E-4</v>
      </c>
      <c r="J754">
        <v>3225826.4953976902</v>
      </c>
      <c r="K754">
        <v>3225826.4961513798</v>
      </c>
      <c r="L754">
        <f t="shared" si="69"/>
        <v>-7.5368955731391907E-4</v>
      </c>
      <c r="M754">
        <v>3225655.9552134802</v>
      </c>
      <c r="N754">
        <v>3225655.9546848</v>
      </c>
      <c r="O754">
        <v>-8.188001811504364E-5</v>
      </c>
      <c r="P754">
        <v>3225826.4953976902</v>
      </c>
      <c r="Q754">
        <v>3225826.4961499101</v>
      </c>
      <c r="R754">
        <f t="shared" si="70"/>
        <v>-7.5221993029117584E-4</v>
      </c>
      <c r="S754">
        <v>3225826.4953976902</v>
      </c>
      <c r="T754">
        <v>3225826.4969920199</v>
      </c>
      <c r="U754">
        <f t="shared" si="71"/>
        <v>-1.5943297185003757E-3</v>
      </c>
    </row>
    <row r="755" spans="1:21" x14ac:dyDescent="0.35">
      <c r="A755">
        <v>3225676.58860349</v>
      </c>
      <c r="B755">
        <v>3225676.5889510601</v>
      </c>
      <c r="C755">
        <f t="shared" si="67"/>
        <v>-3.4757005050778389E-4</v>
      </c>
      <c r="D755">
        <v>3225832.2665444999</v>
      </c>
      <c r="E755">
        <v>3225832.2672350602</v>
      </c>
      <c r="F755">
        <f t="shared" si="66"/>
        <v>-6.9056032225489616E-4</v>
      </c>
      <c r="G755">
        <v>3225832.5773915099</v>
      </c>
      <c r="H755">
        <v>3225832.57825555</v>
      </c>
      <c r="I755">
        <f t="shared" si="68"/>
        <v>-8.6404010653495789E-4</v>
      </c>
      <c r="J755">
        <v>3225826.7970851101</v>
      </c>
      <c r="K755">
        <v>3225826.7979369401</v>
      </c>
      <c r="L755">
        <f t="shared" si="69"/>
        <v>-8.5183000192046165E-4</v>
      </c>
      <c r="M755">
        <v>3225656.1404346302</v>
      </c>
      <c r="N755">
        <v>3225656.1397140198</v>
      </c>
      <c r="O755">
        <v>-3.4757005050778389E-4</v>
      </c>
      <c r="P755">
        <v>3225826.7970851101</v>
      </c>
      <c r="Q755">
        <v>3225826.7979493798</v>
      </c>
      <c r="R755">
        <f t="shared" si="70"/>
        <v>-8.642696775496006E-4</v>
      </c>
      <c r="S755">
        <v>3225826.7970851101</v>
      </c>
      <c r="T755">
        <v>3225826.7985168402</v>
      </c>
      <c r="U755">
        <f t="shared" si="71"/>
        <v>-1.4317301101982594E-3</v>
      </c>
    </row>
    <row r="756" spans="1:21" x14ac:dyDescent="0.35">
      <c r="A756">
        <v>3225676.6297364701</v>
      </c>
      <c r="B756">
        <v>3225676.6300228201</v>
      </c>
      <c r="C756">
        <f t="shared" si="67"/>
        <v>-2.8635002672672272E-4</v>
      </c>
      <c r="D756">
        <v>3225832.5773915099</v>
      </c>
      <c r="E756">
        <v>3225832.57802427</v>
      </c>
      <c r="F756">
        <f t="shared" si="66"/>
        <v>-6.3276011496782303E-4</v>
      </c>
      <c r="G756">
        <v>3225832.8881186801</v>
      </c>
      <c r="H756">
        <v>3225832.8889186801</v>
      </c>
      <c r="I756">
        <f t="shared" si="68"/>
        <v>-8.0000003799796104E-4</v>
      </c>
      <c r="J756">
        <v>3225827.0985882701</v>
      </c>
      <c r="K756">
        <v>3225827.0993725699</v>
      </c>
      <c r="L756">
        <f t="shared" si="69"/>
        <v>-7.8429980203509331E-4</v>
      </c>
      <c r="M756">
        <v>3225656.1419195798</v>
      </c>
      <c r="N756">
        <v>3225656.1413112902</v>
      </c>
      <c r="O756">
        <v>-2.8635002672672272E-4</v>
      </c>
      <c r="P756">
        <v>3225827.0985882701</v>
      </c>
      <c r="Q756">
        <v>3225827.0993647999</v>
      </c>
      <c r="R756">
        <f t="shared" si="70"/>
        <v>-7.7652977779507637E-4</v>
      </c>
      <c r="S756">
        <v>3225827.0985882701</v>
      </c>
      <c r="T756">
        <v>3225827.0998319499</v>
      </c>
      <c r="U756">
        <f t="shared" si="71"/>
        <v>-1.2436797842383385E-3</v>
      </c>
    </row>
    <row r="757" spans="1:21" x14ac:dyDescent="0.35">
      <c r="A757">
        <v>3225676.8250637301</v>
      </c>
      <c r="B757">
        <v>3225676.8252359</v>
      </c>
      <c r="C757">
        <f t="shared" si="67"/>
        <v>-1.7216987907886505E-4</v>
      </c>
      <c r="D757">
        <v>3225832.8881186801</v>
      </c>
      <c r="E757">
        <v>3225832.88870122</v>
      </c>
      <c r="F757">
        <f t="shared" si="66"/>
        <v>-5.8253994211554527E-4</v>
      </c>
      <c r="G757">
        <v>3225833.1884574401</v>
      </c>
      <c r="H757">
        <v>3225833.1891778498</v>
      </c>
      <c r="I757">
        <f t="shared" si="68"/>
        <v>-7.2040967643260956E-4</v>
      </c>
      <c r="J757">
        <v>3225827.4005218898</v>
      </c>
      <c r="K757">
        <v>3225827.4012889699</v>
      </c>
      <c r="L757">
        <f t="shared" si="69"/>
        <v>-7.6708011329174042E-4</v>
      </c>
      <c r="M757">
        <v>3225656.2543766401</v>
      </c>
      <c r="N757">
        <v>3225656.2572087501</v>
      </c>
      <c r="O757">
        <v>-1.7216987907886505E-4</v>
      </c>
      <c r="P757">
        <v>3225827.4005218898</v>
      </c>
      <c r="Q757">
        <v>3225827.4012527601</v>
      </c>
      <c r="R757">
        <f t="shared" si="70"/>
        <v>-7.3087029159069061E-4</v>
      </c>
      <c r="S757">
        <v>3225827.4005218898</v>
      </c>
      <c r="T757">
        <v>3225827.4014439601</v>
      </c>
      <c r="U757">
        <f t="shared" si="71"/>
        <v>-9.2207035049796104E-4</v>
      </c>
    </row>
    <row r="758" spans="1:21" x14ac:dyDescent="0.35">
      <c r="A758">
        <v>3225676.88862545</v>
      </c>
      <c r="B758">
        <v>3225676.8889777102</v>
      </c>
      <c r="C758">
        <f t="shared" si="67"/>
        <v>-3.5226019099354744E-4</v>
      </c>
      <c r="D758">
        <v>3225833.1884574401</v>
      </c>
      <c r="E758">
        <v>3225833.1889907899</v>
      </c>
      <c r="F758">
        <f t="shared" si="66"/>
        <v>-5.3334981203079224E-4</v>
      </c>
      <c r="G758">
        <v>3225833.50003618</v>
      </c>
      <c r="H758">
        <v>3225833.5007759798</v>
      </c>
      <c r="I758">
        <f t="shared" si="68"/>
        <v>-7.3979981243610382E-4</v>
      </c>
      <c r="J758">
        <v>3225827.7022238499</v>
      </c>
      <c r="K758">
        <v>3225827.70291101</v>
      </c>
      <c r="L758">
        <f t="shared" si="69"/>
        <v>-6.8716006353497505E-4</v>
      </c>
      <c r="M758">
        <v>3225656.2571381601</v>
      </c>
      <c r="N758">
        <v>3225656.2570151701</v>
      </c>
      <c r="O758">
        <v>-3.5226019099354744E-4</v>
      </c>
      <c r="P758">
        <v>3225827.7022238499</v>
      </c>
      <c r="Q758">
        <v>3225827.7028813902</v>
      </c>
      <c r="R758">
        <f t="shared" si="70"/>
        <v>-6.5754028037190437E-4</v>
      </c>
      <c r="S758">
        <v>3225827.7022238499</v>
      </c>
      <c r="T758">
        <v>3225827.7032078099</v>
      </c>
      <c r="U758">
        <f t="shared" si="71"/>
        <v>-9.8395999521017075E-4</v>
      </c>
    </row>
    <row r="759" spans="1:21" x14ac:dyDescent="0.35">
      <c r="A759">
        <v>3225676.93060971</v>
      </c>
      <c r="B759">
        <v>3225676.93060647</v>
      </c>
      <c r="C759">
        <f t="shared" si="67"/>
        <v>3.2400712370872498E-6</v>
      </c>
      <c r="D759">
        <v>3225833.50003618</v>
      </c>
      <c r="E759">
        <v>3225833.50010833</v>
      </c>
      <c r="F759">
        <f t="shared" si="66"/>
        <v>-7.2150025516748428E-5</v>
      </c>
      <c r="G759">
        <v>3225833.8003689498</v>
      </c>
      <c r="H759">
        <v>3225833.8010391002</v>
      </c>
      <c r="I759">
        <f t="shared" si="68"/>
        <v>-6.7015038803219795E-4</v>
      </c>
      <c r="J759">
        <v>3225828.0039783502</v>
      </c>
      <c r="K759">
        <v>3225828.0046516298</v>
      </c>
      <c r="L759">
        <f t="shared" si="69"/>
        <v>-6.7327963188290596E-4</v>
      </c>
      <c r="M759">
        <v>3225656.4423486702</v>
      </c>
      <c r="N759">
        <v>3225656.4414221202</v>
      </c>
      <c r="O759">
        <v>3.2400712370872498E-6</v>
      </c>
      <c r="P759">
        <v>3225828.0039783502</v>
      </c>
      <c r="Q759">
        <v>3225828.0046895002</v>
      </c>
      <c r="R759">
        <f t="shared" si="70"/>
        <v>-7.1115000173449516E-4</v>
      </c>
      <c r="S759">
        <v>3225828.0039783502</v>
      </c>
      <c r="T759">
        <v>3225828.0049110302</v>
      </c>
      <c r="U759">
        <f t="shared" si="71"/>
        <v>-9.3267997726798058E-4</v>
      </c>
    </row>
    <row r="760" spans="1:21" x14ac:dyDescent="0.35">
      <c r="A760">
        <v>3225677.1271167402</v>
      </c>
      <c r="B760">
        <v>3225677.1272931001</v>
      </c>
      <c r="C760">
        <f t="shared" si="67"/>
        <v>-1.7635989934206009E-4</v>
      </c>
      <c r="D760">
        <v>3225833.8003689498</v>
      </c>
      <c r="E760">
        <v>3225833.8008644399</v>
      </c>
      <c r="F760">
        <f t="shared" si="66"/>
        <v>-4.9549015238881111E-4</v>
      </c>
      <c r="G760">
        <v>3225834.1112777302</v>
      </c>
      <c r="H760">
        <v>3225834.11199527</v>
      </c>
      <c r="I760">
        <f t="shared" si="68"/>
        <v>-7.1753980591893196E-4</v>
      </c>
      <c r="J760">
        <v>3225828.3055303702</v>
      </c>
      <c r="K760">
        <v>3225828.3062428101</v>
      </c>
      <c r="L760">
        <f t="shared" si="69"/>
        <v>-7.124398835003376E-4</v>
      </c>
      <c r="M760">
        <v>3225656.4433622402</v>
      </c>
      <c r="N760">
        <v>3225656.4426169698</v>
      </c>
      <c r="O760">
        <v>-1.7635989934206009E-4</v>
      </c>
      <c r="P760">
        <v>3225828.3055303702</v>
      </c>
      <c r="Q760">
        <v>3225828.3061803998</v>
      </c>
      <c r="R760">
        <f t="shared" si="70"/>
        <v>-6.5002962946891785E-4</v>
      </c>
      <c r="S760">
        <v>3225828.3055303702</v>
      </c>
      <c r="T760">
        <v>3225828.3064895002</v>
      </c>
      <c r="U760">
        <f t="shared" si="71"/>
        <v>-9.5913000404834747E-4</v>
      </c>
    </row>
    <row r="761" spans="1:21" x14ac:dyDescent="0.35">
      <c r="A761">
        <v>3225677.1886390899</v>
      </c>
      <c r="B761">
        <v>3225677.1889686501</v>
      </c>
      <c r="C761">
        <f t="shared" si="67"/>
        <v>-3.2956013455986977E-4</v>
      </c>
      <c r="D761">
        <v>3225834.1112777302</v>
      </c>
      <c r="E761">
        <v>3225834.11203061</v>
      </c>
      <c r="F761">
        <f t="shared" si="66"/>
        <v>-7.5287977233529091E-4</v>
      </c>
      <c r="G761">
        <v>3225834.42203015</v>
      </c>
      <c r="H761">
        <v>3225834.4227202702</v>
      </c>
      <c r="I761">
        <f t="shared" si="68"/>
        <v>-6.9012027233839035E-4</v>
      </c>
      <c r="J761">
        <v>3225828.6070121699</v>
      </c>
      <c r="K761">
        <v>3225828.6076849098</v>
      </c>
      <c r="L761">
        <f t="shared" si="69"/>
        <v>-6.7273993045091629E-4</v>
      </c>
      <c r="M761">
        <v>3225656.5589185599</v>
      </c>
      <c r="N761">
        <v>3225656.5596928</v>
      </c>
      <c r="O761">
        <v>-3.2956013455986977E-4</v>
      </c>
      <c r="P761">
        <v>3225828.6070121699</v>
      </c>
      <c r="Q761">
        <v>3225828.6077065002</v>
      </c>
      <c r="R761">
        <f t="shared" si="70"/>
        <v>-6.9433031603693962E-4</v>
      </c>
      <c r="S761">
        <v>3225828.6070121699</v>
      </c>
      <c r="T761">
        <v>3225828.6062104302</v>
      </c>
      <c r="U761">
        <f t="shared" si="71"/>
        <v>8.0173974856734276E-4</v>
      </c>
    </row>
    <row r="762" spans="1:21" x14ac:dyDescent="0.35">
      <c r="A762">
        <v>3225677.2307357201</v>
      </c>
      <c r="B762">
        <v>3225677.23071176</v>
      </c>
      <c r="C762">
        <f t="shared" si="67"/>
        <v>2.3960135877132416E-5</v>
      </c>
      <c r="D762">
        <v>3225834.42203015</v>
      </c>
      <c r="E762">
        <v>3225834.42274732</v>
      </c>
      <c r="F762">
        <f t="shared" si="66"/>
        <v>-7.1717007085680962E-4</v>
      </c>
      <c r="G762">
        <v>3225834.7319538202</v>
      </c>
      <c r="H762">
        <v>3225834.7335785199</v>
      </c>
      <c r="I762">
        <f t="shared" si="68"/>
        <v>-1.6246996819972992E-3</v>
      </c>
      <c r="J762">
        <v>3225828.9084290699</v>
      </c>
      <c r="K762">
        <v>3225828.9091182798</v>
      </c>
      <c r="L762">
        <f t="shared" si="69"/>
        <v>-6.8920990452170372E-4</v>
      </c>
      <c r="M762">
        <v>3225656.56510538</v>
      </c>
      <c r="N762">
        <v>3225656.5676410799</v>
      </c>
      <c r="O762">
        <v>2.3960135877132416E-5</v>
      </c>
      <c r="P762">
        <v>3225828.9084290699</v>
      </c>
      <c r="Q762">
        <v>3225828.9091047999</v>
      </c>
      <c r="R762">
        <f t="shared" si="70"/>
        <v>-6.7572994157671928E-4</v>
      </c>
      <c r="S762">
        <v>3225828.9084290699</v>
      </c>
      <c r="T762">
        <v>3225828.9080245299</v>
      </c>
      <c r="U762">
        <f t="shared" si="71"/>
        <v>4.0453998371958733E-4</v>
      </c>
    </row>
    <row r="763" spans="1:21" x14ac:dyDescent="0.35">
      <c r="A763">
        <v>3225677.4288985799</v>
      </c>
      <c r="B763">
        <v>3225677.4291216698</v>
      </c>
      <c r="C763">
        <f t="shared" si="67"/>
        <v>-2.2308994084596634E-4</v>
      </c>
      <c r="D763">
        <v>3225834.7319538202</v>
      </c>
      <c r="E763">
        <v>3225834.7335785301</v>
      </c>
      <c r="F763">
        <f t="shared" si="66"/>
        <v>-1.62470992654562E-3</v>
      </c>
      <c r="G763">
        <v>3225835.0431076498</v>
      </c>
      <c r="H763">
        <v>3225835.04408284</v>
      </c>
      <c r="I763">
        <f t="shared" si="68"/>
        <v>-9.7519019618630409E-4</v>
      </c>
      <c r="J763">
        <v>3225829.2098734798</v>
      </c>
      <c r="K763">
        <v>3225829.2106399299</v>
      </c>
      <c r="L763">
        <f t="shared" si="69"/>
        <v>-7.6645007357001305E-4</v>
      </c>
      <c r="M763">
        <v>3225656.7454856401</v>
      </c>
      <c r="N763">
        <v>3225656.7442912902</v>
      </c>
      <c r="O763">
        <v>-2.2308994084596634E-4</v>
      </c>
      <c r="P763">
        <v>3225829.2098734798</v>
      </c>
      <c r="Q763">
        <v>3225829.21064264</v>
      </c>
      <c r="R763">
        <f t="shared" si="70"/>
        <v>-7.6916022226214409E-4</v>
      </c>
      <c r="S763">
        <v>3225829.2098734798</v>
      </c>
      <c r="T763">
        <v>3225829.2098347899</v>
      </c>
      <c r="U763">
        <f t="shared" si="71"/>
        <v>3.8689933717250824E-5</v>
      </c>
    </row>
    <row r="764" spans="1:21" x14ac:dyDescent="0.35">
      <c r="A764">
        <v>3225677.4886830901</v>
      </c>
      <c r="B764">
        <v>3225677.4890690502</v>
      </c>
      <c r="C764">
        <f t="shared" si="67"/>
        <v>-3.8596009835600853E-4</v>
      </c>
      <c r="D764">
        <v>3225835.0431076498</v>
      </c>
      <c r="E764">
        <v>3225835.0440918701</v>
      </c>
      <c r="F764">
        <f t="shared" si="66"/>
        <v>-9.8422029986977577E-4</v>
      </c>
      <c r="G764">
        <v>3225835.3434443502</v>
      </c>
      <c r="H764">
        <v>3225835.34420685</v>
      </c>
      <c r="I764">
        <f t="shared" si="68"/>
        <v>-7.6249986886978149E-4</v>
      </c>
      <c r="J764">
        <v>3225829.5114952298</v>
      </c>
      <c r="K764">
        <v>3225829.5123707601</v>
      </c>
      <c r="L764">
        <f t="shared" si="69"/>
        <v>-8.7553029879927635E-4</v>
      </c>
      <c r="M764">
        <v>3225656.7455040799</v>
      </c>
      <c r="N764">
        <v>3225656.7446125001</v>
      </c>
      <c r="O764">
        <v>-3.8596009835600853E-4</v>
      </c>
      <c r="P764">
        <v>3225829.5114952298</v>
      </c>
      <c r="Q764">
        <v>3225829.5123721398</v>
      </c>
      <c r="R764">
        <f t="shared" si="70"/>
        <v>-8.7691005319356918E-4</v>
      </c>
      <c r="S764">
        <v>3225829.5114952298</v>
      </c>
      <c r="T764">
        <v>3225829.5117524802</v>
      </c>
      <c r="U764">
        <f t="shared" si="71"/>
        <v>-2.5725038722157478E-4</v>
      </c>
    </row>
    <row r="765" spans="1:21" x14ac:dyDescent="0.35">
      <c r="A765">
        <v>3225677.5310962</v>
      </c>
      <c r="B765">
        <v>3225677.5310957902</v>
      </c>
      <c r="C765">
        <f t="shared" si="67"/>
        <v>4.0978193283081055E-7</v>
      </c>
      <c r="D765">
        <v>3225835.3434443502</v>
      </c>
      <c r="E765">
        <v>3225835.3442190299</v>
      </c>
      <c r="F765">
        <f t="shared" si="66"/>
        <v>-7.7467970550060272E-4</v>
      </c>
      <c r="G765">
        <v>3225835.6542348401</v>
      </c>
      <c r="H765">
        <v>3225835.6549316202</v>
      </c>
      <c r="I765">
        <f t="shared" si="68"/>
        <v>-6.9678016006946564E-4</v>
      </c>
      <c r="J765">
        <v>3225829.8130427399</v>
      </c>
      <c r="K765">
        <v>3225829.8139513601</v>
      </c>
      <c r="L765">
        <f t="shared" si="69"/>
        <v>-9.086201898753643E-4</v>
      </c>
      <c r="M765">
        <v>3225656.8619940402</v>
      </c>
      <c r="N765">
        <v>3225656.8629286899</v>
      </c>
      <c r="O765">
        <v>4.0978193283081055E-7</v>
      </c>
      <c r="P765">
        <v>3225829.8130427399</v>
      </c>
      <c r="Q765">
        <v>3225829.8139142301</v>
      </c>
      <c r="R765">
        <f t="shared" si="70"/>
        <v>-8.7149022147059441E-4</v>
      </c>
      <c r="S765">
        <v>3225829.8130427399</v>
      </c>
      <c r="T765">
        <v>3225829.8134315498</v>
      </c>
      <c r="U765">
        <f t="shared" si="71"/>
        <v>-3.8880994543433189E-4</v>
      </c>
    </row>
    <row r="766" spans="1:21" x14ac:dyDescent="0.35">
      <c r="A766">
        <v>3225677.7306923601</v>
      </c>
      <c r="B766">
        <v>3225677.7309067599</v>
      </c>
      <c r="C766">
        <f t="shared" si="67"/>
        <v>-2.1439976990222931E-4</v>
      </c>
      <c r="D766">
        <v>3225835.6542348401</v>
      </c>
      <c r="E766">
        <v>3225835.6549390899</v>
      </c>
      <c r="F766">
        <f t="shared" si="66"/>
        <v>-7.0424983277916908E-4</v>
      </c>
      <c r="G766">
        <v>3225835.9649686199</v>
      </c>
      <c r="H766">
        <v>3225835.9656293602</v>
      </c>
      <c r="I766">
        <f t="shared" si="68"/>
        <v>-6.6074030473828316E-4</v>
      </c>
      <c r="J766">
        <v>3225830.1146004698</v>
      </c>
      <c r="K766">
        <v>3225830.1154213399</v>
      </c>
      <c r="L766">
        <f t="shared" si="69"/>
        <v>-8.208700455725193E-4</v>
      </c>
      <c r="M766">
        <v>3225656.8754264498</v>
      </c>
      <c r="N766">
        <v>3225656.8782097301</v>
      </c>
      <c r="O766">
        <v>-2.1439976990222931E-4</v>
      </c>
      <c r="P766">
        <v>3225830.1146004698</v>
      </c>
      <c r="Q766">
        <v>3225830.1154149701</v>
      </c>
      <c r="R766">
        <f t="shared" si="70"/>
        <v>-8.1450026482343674E-4</v>
      </c>
      <c r="S766">
        <v>3225830.1146004698</v>
      </c>
      <c r="T766">
        <v>3225830.1150218798</v>
      </c>
      <c r="U766">
        <f t="shared" si="71"/>
        <v>-4.214099608361721E-4</v>
      </c>
    </row>
    <row r="767" spans="1:21" x14ac:dyDescent="0.35">
      <c r="A767">
        <v>3225677.78870783</v>
      </c>
      <c r="B767">
        <v>3225677.78911692</v>
      </c>
      <c r="C767">
        <f t="shared" si="67"/>
        <v>-4.0908996015787125E-4</v>
      </c>
      <c r="D767">
        <v>3225835.9649686199</v>
      </c>
      <c r="E767">
        <v>3225835.96563474</v>
      </c>
      <c r="F767">
        <f t="shared" si="66"/>
        <v>-6.6612008959054947E-4</v>
      </c>
      <c r="G767">
        <v>3225836.2653342602</v>
      </c>
      <c r="H767">
        <v>3225836.2660210398</v>
      </c>
      <c r="I767">
        <f t="shared" si="68"/>
        <v>-6.8677961826324463E-4</v>
      </c>
      <c r="J767">
        <v>3225830.4163235798</v>
      </c>
      <c r="K767">
        <v>3225830.4169952199</v>
      </c>
      <c r="L767">
        <f t="shared" si="69"/>
        <v>-6.7164003849029541E-4</v>
      </c>
      <c r="M767">
        <v>3225657.0471955799</v>
      </c>
      <c r="N767">
        <v>3225657.0458572898</v>
      </c>
      <c r="O767">
        <v>-4.0908996015787125E-4</v>
      </c>
      <c r="P767">
        <v>3225830.4163235798</v>
      </c>
      <c r="Q767">
        <v>3225830.4170067399</v>
      </c>
      <c r="R767">
        <f t="shared" si="70"/>
        <v>-6.8316003307700157E-4</v>
      </c>
      <c r="S767">
        <v>3225830.4163235798</v>
      </c>
      <c r="T767">
        <v>3225830.41674439</v>
      </c>
      <c r="U767">
        <f t="shared" si="71"/>
        <v>-4.2081018909811974E-4</v>
      </c>
    </row>
    <row r="768" spans="1:21" x14ac:dyDescent="0.35">
      <c r="A768">
        <v>3225677.8311922299</v>
      </c>
      <c r="B768">
        <v>3225677.8311749599</v>
      </c>
      <c r="C768">
        <f t="shared" si="67"/>
        <v>1.7269980162382126E-5</v>
      </c>
      <c r="D768">
        <v>3225836.2653342602</v>
      </c>
      <c r="E768">
        <v>3225836.2660227101</v>
      </c>
      <c r="F768">
        <f t="shared" si="66"/>
        <v>-6.8844994530081749E-4</v>
      </c>
      <c r="G768">
        <v>3225836.5760979401</v>
      </c>
      <c r="H768">
        <v>3225836.5767355501</v>
      </c>
      <c r="I768">
        <f t="shared" si="68"/>
        <v>-6.3760997727513313E-4</v>
      </c>
      <c r="J768">
        <v>3225830.7180058602</v>
      </c>
      <c r="K768">
        <v>3225830.7185328798</v>
      </c>
      <c r="L768">
        <f t="shared" si="69"/>
        <v>-5.2701961249113083E-4</v>
      </c>
      <c r="M768">
        <v>3225657.0473874598</v>
      </c>
      <c r="N768">
        <v>3225657.04635556</v>
      </c>
      <c r="O768">
        <v>1.7269980162382126E-5</v>
      </c>
      <c r="P768">
        <v>3225830.7180058602</v>
      </c>
      <c r="Q768">
        <v>3225830.7185315001</v>
      </c>
      <c r="R768">
        <f t="shared" si="70"/>
        <v>-5.25639858096838E-4</v>
      </c>
      <c r="S768">
        <v>3225830.7180058602</v>
      </c>
      <c r="T768">
        <v>3225830.7183459499</v>
      </c>
      <c r="U768">
        <f t="shared" si="71"/>
        <v>-3.4008966758847237E-4</v>
      </c>
    </row>
    <row r="769" spans="1:21" x14ac:dyDescent="0.35">
      <c r="A769">
        <v>3225678.0348710502</v>
      </c>
      <c r="B769">
        <v>3225678.0351017802</v>
      </c>
      <c r="C769">
        <f t="shared" si="67"/>
        <v>-2.3073004558682442E-4</v>
      </c>
      <c r="D769">
        <v>3225836.5760979401</v>
      </c>
      <c r="E769">
        <v>3225836.5767376702</v>
      </c>
      <c r="F769">
        <f t="shared" si="66"/>
        <v>-6.3973013311624527E-4</v>
      </c>
      <c r="G769">
        <v>3225836.8762724199</v>
      </c>
      <c r="H769">
        <v>3225836.8768625199</v>
      </c>
      <c r="I769">
        <f t="shared" si="68"/>
        <v>-5.9009995311498642E-4</v>
      </c>
      <c r="J769">
        <v>3225831.0457236399</v>
      </c>
      <c r="K769">
        <v>3225831.0465617101</v>
      </c>
      <c r="L769">
        <f t="shared" si="69"/>
        <v>-8.3807017654180527E-4</v>
      </c>
      <c r="M769">
        <v>3225657.16352518</v>
      </c>
      <c r="N769">
        <v>3225657.16461526</v>
      </c>
      <c r="O769">
        <v>-2.3073004558682442E-4</v>
      </c>
      <c r="P769">
        <v>3225831.0457236399</v>
      </c>
      <c r="Q769">
        <v>3225831.0464384798</v>
      </c>
      <c r="R769">
        <f t="shared" si="70"/>
        <v>-7.1483990177512169E-4</v>
      </c>
      <c r="S769">
        <v>3225831.0457236399</v>
      </c>
      <c r="T769">
        <v>3225831.0462485799</v>
      </c>
      <c r="U769">
        <f t="shared" si="71"/>
        <v>-5.2493996918201447E-4</v>
      </c>
    </row>
    <row r="770" spans="1:21" x14ac:dyDescent="0.35">
      <c r="A770">
        <v>3225678.08872589</v>
      </c>
      <c r="B770">
        <v>3225678.0891243601</v>
      </c>
      <c r="C770">
        <f t="shared" si="67"/>
        <v>-3.9847008883953094E-4</v>
      </c>
      <c r="D770">
        <v>3225836.8762724199</v>
      </c>
      <c r="E770">
        <v>3225836.8768647802</v>
      </c>
      <c r="F770">
        <f t="shared" si="66"/>
        <v>-5.9236027300357819E-4</v>
      </c>
      <c r="G770">
        <v>3225837.18686294</v>
      </c>
      <c r="H770">
        <v>3225837.1875171699</v>
      </c>
      <c r="I770">
        <f t="shared" si="68"/>
        <v>-6.5422989428043365E-4</v>
      </c>
      <c r="J770">
        <v>3225831.3458584901</v>
      </c>
      <c r="K770">
        <v>3225831.34830121</v>
      </c>
      <c r="L770">
        <f t="shared" si="69"/>
        <v>-2.4427198804914951E-3</v>
      </c>
      <c r="M770">
        <v>3225657.1868859199</v>
      </c>
      <c r="N770">
        <v>3225657.1888385201</v>
      </c>
      <c r="O770">
        <v>-3.9847008883953094E-4</v>
      </c>
      <c r="P770">
        <v>3225831.3458584901</v>
      </c>
      <c r="Q770">
        <v>3225831.3482559598</v>
      </c>
      <c r="R770">
        <f t="shared" si="70"/>
        <v>-2.3974697105586529E-3</v>
      </c>
      <c r="S770">
        <v>3225831.3458584901</v>
      </c>
      <c r="T770">
        <v>3225831.3479952002</v>
      </c>
      <c r="U770">
        <f t="shared" si="71"/>
        <v>-2.136710099875927E-3</v>
      </c>
    </row>
    <row r="771" spans="1:21" x14ac:dyDescent="0.35">
      <c r="A771">
        <v>3225678.1312714801</v>
      </c>
      <c r="B771">
        <v>3225678.13125287</v>
      </c>
      <c r="C771">
        <f t="shared" si="67"/>
        <v>1.8610153347253799E-5</v>
      </c>
      <c r="D771">
        <v>3225837.18686294</v>
      </c>
      <c r="E771">
        <v>3225837.18750533</v>
      </c>
      <c r="F771">
        <f t="shared" ref="F771:F834" si="72">D771-E771</f>
        <v>-6.4238999038934708E-4</v>
      </c>
      <c r="G771">
        <v>3225837.49731573</v>
      </c>
      <c r="H771">
        <v>3225837.49828916</v>
      </c>
      <c r="I771">
        <f t="shared" si="68"/>
        <v>-9.7342999652028084E-4</v>
      </c>
      <c r="J771">
        <v>3225831.64866916</v>
      </c>
      <c r="K771">
        <v>3225831.6496994598</v>
      </c>
      <c r="L771">
        <f t="shared" si="69"/>
        <v>-1.0302998125553131E-3</v>
      </c>
      <c r="M771">
        <v>3225657.3498811801</v>
      </c>
      <c r="N771">
        <v>3225657.3486006898</v>
      </c>
      <c r="O771">
        <v>1.8610153347253799E-5</v>
      </c>
      <c r="P771">
        <v>3225831.64866916</v>
      </c>
      <c r="Q771">
        <v>3225831.6497174101</v>
      </c>
      <c r="R771">
        <f t="shared" si="70"/>
        <v>-1.0482501238584518E-3</v>
      </c>
      <c r="S771">
        <v>3225831.64866916</v>
      </c>
      <c r="T771">
        <v>3225831.6491523501</v>
      </c>
      <c r="U771">
        <f t="shared" si="71"/>
        <v>-4.8319017514586449E-4</v>
      </c>
    </row>
    <row r="772" spans="1:21" x14ac:dyDescent="0.35">
      <c r="A772">
        <v>3225678.3362851599</v>
      </c>
      <c r="B772">
        <v>3225678.3366728099</v>
      </c>
      <c r="C772">
        <f t="shared" ref="C772:C835" si="73">A772-B772</f>
        <v>-3.8764998316764832E-4</v>
      </c>
      <c r="D772">
        <v>3225837.49731573</v>
      </c>
      <c r="E772">
        <v>3225837.4982761201</v>
      </c>
      <c r="F772">
        <f t="shared" si="72"/>
        <v>-9.6039008349180222E-4</v>
      </c>
      <c r="G772">
        <v>3225837.8083146699</v>
      </c>
      <c r="H772">
        <v>3225837.80905732</v>
      </c>
      <c r="I772">
        <f t="shared" ref="I772:I835" si="74">G772-H772</f>
        <v>-7.4265012517571449E-4</v>
      </c>
      <c r="J772">
        <v>3225831.9505631798</v>
      </c>
      <c r="K772">
        <v>3225831.9514634102</v>
      </c>
      <c r="L772">
        <f t="shared" ref="L772:L835" si="75">J772-K772</f>
        <v>-9.0023037046194077E-4</v>
      </c>
      <c r="M772">
        <v>3225657.3502947199</v>
      </c>
      <c r="N772">
        <v>3225657.3493353501</v>
      </c>
      <c r="O772">
        <v>-3.8764998316764832E-4</v>
      </c>
      <c r="P772">
        <v>3225831.9505631798</v>
      </c>
      <c r="Q772">
        <v>3225831.9517162498</v>
      </c>
      <c r="R772">
        <f t="shared" ref="R772:R835" si="76">P772-Q772</f>
        <v>-1.1530700139701366E-3</v>
      </c>
      <c r="S772">
        <v>3225831.9505631798</v>
      </c>
      <c r="T772">
        <v>3225831.9511049199</v>
      </c>
      <c r="U772">
        <f t="shared" ref="U772:U835" si="77">S772-T772</f>
        <v>-5.4174009710550308E-4</v>
      </c>
    </row>
    <row r="773" spans="1:21" x14ac:dyDescent="0.35">
      <c r="A773">
        <v>3225678.3887676802</v>
      </c>
      <c r="B773">
        <v>3225678.3891288801</v>
      </c>
      <c r="C773">
        <f t="shared" si="73"/>
        <v>-3.6119995638728142E-4</v>
      </c>
      <c r="D773">
        <v>3225837.8083146699</v>
      </c>
      <c r="E773">
        <v>3225837.8090527598</v>
      </c>
      <c r="F773">
        <f t="shared" si="72"/>
        <v>-7.380899041891098E-4</v>
      </c>
      <c r="G773">
        <v>3225838.1190028898</v>
      </c>
      <c r="H773">
        <v>3225838.1196301598</v>
      </c>
      <c r="I773">
        <f t="shared" si="74"/>
        <v>-6.2726996839046478E-4</v>
      </c>
      <c r="J773">
        <v>3225832.2524637301</v>
      </c>
      <c r="K773">
        <v>3225832.25335025</v>
      </c>
      <c r="L773">
        <f t="shared" si="75"/>
        <v>-8.86519905179739E-4</v>
      </c>
      <c r="M773">
        <v>3225657.4657511599</v>
      </c>
      <c r="N773">
        <v>3225657.46651862</v>
      </c>
      <c r="O773">
        <v>-3.6119995638728142E-4</v>
      </c>
      <c r="P773">
        <v>3225832.2524637301</v>
      </c>
      <c r="Q773">
        <v>3225832.2535966099</v>
      </c>
      <c r="R773">
        <f t="shared" si="76"/>
        <v>-1.1328798718750477E-3</v>
      </c>
      <c r="S773">
        <v>3225832.2524637301</v>
      </c>
      <c r="T773">
        <v>3225832.2529329201</v>
      </c>
      <c r="U773">
        <f t="shared" si="77"/>
        <v>-4.6919006854295731E-4</v>
      </c>
    </row>
    <row r="774" spans="1:21" x14ac:dyDescent="0.35">
      <c r="A774">
        <v>3225678.4316897802</v>
      </c>
      <c r="B774">
        <v>3225678.43161054</v>
      </c>
      <c r="C774">
        <f t="shared" si="73"/>
        <v>7.9240184277296066E-5</v>
      </c>
      <c r="D774">
        <v>3225838.1190028898</v>
      </c>
      <c r="E774">
        <v>3225838.1196357301</v>
      </c>
      <c r="F774">
        <f t="shared" si="72"/>
        <v>-6.3284020870923996E-4</v>
      </c>
      <c r="G774">
        <v>3225838.43010754</v>
      </c>
      <c r="H774">
        <v>3225838.4307354498</v>
      </c>
      <c r="I774">
        <f t="shared" si="74"/>
        <v>-6.2790978699922562E-4</v>
      </c>
      <c r="J774">
        <v>3225832.5542669501</v>
      </c>
      <c r="K774">
        <v>3225832.5549102798</v>
      </c>
      <c r="L774">
        <f t="shared" si="75"/>
        <v>-6.4332969486713409E-4</v>
      </c>
      <c r="M774">
        <v>3225657.49790113</v>
      </c>
      <c r="N774">
        <v>3225657.4996007001</v>
      </c>
      <c r="O774">
        <v>7.9240184277296066E-5</v>
      </c>
      <c r="P774">
        <v>3225832.5542669501</v>
      </c>
      <c r="Q774">
        <v>3225832.5552528398</v>
      </c>
      <c r="R774">
        <f t="shared" si="76"/>
        <v>-9.8588969558477402E-4</v>
      </c>
      <c r="S774">
        <v>3225832.5542669501</v>
      </c>
      <c r="T774">
        <v>3225832.55472562</v>
      </c>
      <c r="U774">
        <f t="shared" si="77"/>
        <v>-4.5866984874010086E-4</v>
      </c>
    </row>
    <row r="775" spans="1:21" x14ac:dyDescent="0.35">
      <c r="A775">
        <v>3225678.63833017</v>
      </c>
      <c r="B775">
        <v>3225678.6384308599</v>
      </c>
      <c r="C775">
        <f t="shared" si="73"/>
        <v>-1.0068994015455246E-4</v>
      </c>
      <c r="D775">
        <v>3225838.43010754</v>
      </c>
      <c r="E775">
        <v>3225838.43072011</v>
      </c>
      <c r="F775">
        <f t="shared" si="72"/>
        <v>-6.1256997287273407E-4</v>
      </c>
      <c r="G775">
        <v>3225838.7303057699</v>
      </c>
      <c r="H775">
        <v>3225838.7308567399</v>
      </c>
      <c r="I775">
        <f t="shared" si="74"/>
        <v>-5.5096996948122978E-4</v>
      </c>
      <c r="J775">
        <v>3225832.8562235101</v>
      </c>
      <c r="K775">
        <v>3225832.8568154499</v>
      </c>
      <c r="L775">
        <f t="shared" si="75"/>
        <v>-5.919397808611393E-4</v>
      </c>
      <c r="M775">
        <v>3225657.6516242698</v>
      </c>
      <c r="N775">
        <v>3225657.65051051</v>
      </c>
      <c r="O775">
        <v>-1.0068994015455246E-4</v>
      </c>
      <c r="P775">
        <v>3225832.8562235101</v>
      </c>
      <c r="Q775">
        <v>3225832.85812735</v>
      </c>
      <c r="R775">
        <f t="shared" si="76"/>
        <v>-1.9038398750126362E-3</v>
      </c>
      <c r="S775">
        <v>3225832.8562235101</v>
      </c>
      <c r="T775">
        <v>3225832.8567074402</v>
      </c>
      <c r="U775">
        <f t="shared" si="77"/>
        <v>-4.8393011093139648E-4</v>
      </c>
    </row>
    <row r="776" spans="1:21" x14ac:dyDescent="0.35">
      <c r="A776">
        <v>3225678.6887821201</v>
      </c>
      <c r="B776">
        <v>3225678.68920286</v>
      </c>
      <c r="C776">
        <f t="shared" si="73"/>
        <v>-4.2073987424373627E-4</v>
      </c>
      <c r="D776">
        <v>3225838.7303057699</v>
      </c>
      <c r="E776">
        <v>3225838.7308631302</v>
      </c>
      <c r="F776">
        <f t="shared" si="72"/>
        <v>-5.5736023932695389E-4</v>
      </c>
      <c r="G776">
        <v>3225839.04105148</v>
      </c>
      <c r="H776">
        <v>3225839.0416695601</v>
      </c>
      <c r="I776">
        <f t="shared" si="74"/>
        <v>-6.1808014288544655E-4</v>
      </c>
      <c r="J776">
        <v>3225833.1581221302</v>
      </c>
      <c r="K776">
        <v>3225833.1586344801</v>
      </c>
      <c r="L776">
        <f t="shared" si="75"/>
        <v>-5.1234988495707512E-4</v>
      </c>
      <c r="M776">
        <v>3225657.65205938</v>
      </c>
      <c r="N776">
        <v>3225657.6512539499</v>
      </c>
      <c r="O776">
        <v>-4.2073987424373627E-4</v>
      </c>
      <c r="P776">
        <v>3225833.1581221302</v>
      </c>
      <c r="Q776">
        <v>3225833.1595694101</v>
      </c>
      <c r="R776">
        <f t="shared" si="76"/>
        <v>-1.4472799375653267E-3</v>
      </c>
      <c r="S776">
        <v>3225833.1581221302</v>
      </c>
      <c r="T776">
        <v>3225833.1585873798</v>
      </c>
      <c r="U776">
        <f t="shared" si="77"/>
        <v>-4.6524964272975922E-4</v>
      </c>
    </row>
    <row r="777" spans="1:21" x14ac:dyDescent="0.35">
      <c r="A777">
        <v>3225678.7317280602</v>
      </c>
      <c r="B777">
        <v>3225678.7316931002</v>
      </c>
      <c r="C777">
        <f t="shared" si="73"/>
        <v>3.4959986805915833E-5</v>
      </c>
      <c r="D777">
        <v>3225839.04105148</v>
      </c>
      <c r="E777">
        <v>3225839.0414593699</v>
      </c>
      <c r="F777">
        <f t="shared" si="72"/>
        <v>-4.078899510204792E-4</v>
      </c>
      <c r="G777">
        <v>3225839.3517569001</v>
      </c>
      <c r="H777">
        <v>3225839.3523198101</v>
      </c>
      <c r="I777">
        <f t="shared" si="74"/>
        <v>-5.6290999054908752E-4</v>
      </c>
      <c r="J777">
        <v>3225833.4598886799</v>
      </c>
      <c r="K777">
        <v>3225833.4605825599</v>
      </c>
      <c r="L777">
        <f t="shared" si="75"/>
        <v>-6.9388002157211304E-4</v>
      </c>
      <c r="M777">
        <v>3225657.7678346299</v>
      </c>
      <c r="N777">
        <v>3225657.7683892399</v>
      </c>
      <c r="O777">
        <v>3.4959986805915833E-5</v>
      </c>
      <c r="P777">
        <v>3225833.4598886799</v>
      </c>
      <c r="Q777">
        <v>3225833.4610582301</v>
      </c>
      <c r="R777">
        <f t="shared" si="76"/>
        <v>-1.1695502325892448E-3</v>
      </c>
      <c r="S777">
        <v>3225833.4598886799</v>
      </c>
      <c r="T777">
        <v>3225833.4604661101</v>
      </c>
      <c r="U777">
        <f t="shared" si="77"/>
        <v>-5.7743024080991745E-4</v>
      </c>
    </row>
    <row r="778" spans="1:21" x14ac:dyDescent="0.35">
      <c r="A778">
        <v>3225678.9403900201</v>
      </c>
      <c r="B778">
        <v>3225678.9404387702</v>
      </c>
      <c r="C778">
        <f t="shared" si="73"/>
        <v>-4.8750080168247223E-5</v>
      </c>
      <c r="D778">
        <v>3225839.3517569001</v>
      </c>
      <c r="E778">
        <v>3225839.3523597699</v>
      </c>
      <c r="F778">
        <f t="shared" si="72"/>
        <v>-6.0286978259682655E-4</v>
      </c>
      <c r="G778">
        <v>3225839.66245822</v>
      </c>
      <c r="H778">
        <v>3225839.6630488699</v>
      </c>
      <c r="I778">
        <f t="shared" si="74"/>
        <v>-5.9064989909529686E-4</v>
      </c>
      <c r="J778">
        <v>3225833.7618294698</v>
      </c>
      <c r="K778">
        <v>3225833.76258328</v>
      </c>
      <c r="L778">
        <f t="shared" si="75"/>
        <v>-7.5381016358733177E-4</v>
      </c>
      <c r="M778">
        <v>3225657.8088880801</v>
      </c>
      <c r="N778">
        <v>3225657.81049712</v>
      </c>
      <c r="O778">
        <v>-4.8750080168247223E-5</v>
      </c>
      <c r="P778">
        <v>3225833.7618294698</v>
      </c>
      <c r="Q778">
        <v>3225833.76255527</v>
      </c>
      <c r="R778">
        <f t="shared" si="76"/>
        <v>-7.2580017149448395E-4</v>
      </c>
      <c r="S778">
        <v>3225833.7618294698</v>
      </c>
      <c r="T778">
        <v>3225833.7624411099</v>
      </c>
      <c r="U778">
        <f t="shared" si="77"/>
        <v>-6.1164004728198051E-4</v>
      </c>
    </row>
    <row r="779" spans="1:21" x14ac:dyDescent="0.35">
      <c r="A779">
        <v>3225678.9888357301</v>
      </c>
      <c r="B779">
        <v>3225678.98930074</v>
      </c>
      <c r="C779">
        <f t="shared" si="73"/>
        <v>-4.6500982716679573E-4</v>
      </c>
      <c r="D779">
        <v>3225839.66245822</v>
      </c>
      <c r="E779">
        <v>3225839.6630780101</v>
      </c>
      <c r="F779">
        <f t="shared" si="72"/>
        <v>-6.1979005113244057E-4</v>
      </c>
      <c r="G779">
        <v>3225839.9736220501</v>
      </c>
      <c r="H779">
        <v>3225839.97430543</v>
      </c>
      <c r="I779">
        <f t="shared" si="74"/>
        <v>-6.8337982520461082E-4</v>
      </c>
      <c r="J779">
        <v>3225834.0634956402</v>
      </c>
      <c r="K779">
        <v>3225834.0644288301</v>
      </c>
      <c r="L779">
        <f t="shared" si="75"/>
        <v>-9.3318987637758255E-4</v>
      </c>
      <c r="M779">
        <v>3225657.9531644001</v>
      </c>
      <c r="N779">
        <v>3225657.9522143002</v>
      </c>
      <c r="O779">
        <v>-4.6500982716679573E-4</v>
      </c>
      <c r="P779">
        <v>3225834.0634956402</v>
      </c>
      <c r="Q779">
        <v>3225834.0643200702</v>
      </c>
      <c r="R779">
        <f t="shared" si="76"/>
        <v>-8.2443002611398697E-4</v>
      </c>
      <c r="S779">
        <v>3225834.0634956402</v>
      </c>
      <c r="T779">
        <v>3225834.0641231998</v>
      </c>
      <c r="U779">
        <f t="shared" si="77"/>
        <v>-6.275596097111702E-4</v>
      </c>
    </row>
    <row r="780" spans="1:21" x14ac:dyDescent="0.35">
      <c r="A780">
        <v>3225679.0318347602</v>
      </c>
      <c r="B780">
        <v>3225679.0318591199</v>
      </c>
      <c r="C780">
        <f t="shared" si="73"/>
        <v>-2.4359673261642456E-5</v>
      </c>
      <c r="D780">
        <v>3225839.9736220501</v>
      </c>
      <c r="E780">
        <v>3225839.9741313802</v>
      </c>
      <c r="F780">
        <f t="shared" si="72"/>
        <v>-5.0933007150888443E-4</v>
      </c>
      <c r="G780">
        <v>3225840.2740136199</v>
      </c>
      <c r="H780">
        <v>3225840.2745374702</v>
      </c>
      <c r="I780">
        <f t="shared" si="74"/>
        <v>-5.2385032176971436E-4</v>
      </c>
      <c r="J780">
        <v>3225834.3655021898</v>
      </c>
      <c r="K780">
        <v>3225834.3665312598</v>
      </c>
      <c r="L780">
        <f t="shared" si="75"/>
        <v>-1.0290700010955334E-3</v>
      </c>
      <c r="M780">
        <v>3225657.9537000698</v>
      </c>
      <c r="N780">
        <v>3225657.9529788401</v>
      </c>
      <c r="O780">
        <v>-2.4359673261642456E-5</v>
      </c>
      <c r="P780">
        <v>3225834.3655021898</v>
      </c>
      <c r="Q780">
        <v>3225834.3660860402</v>
      </c>
      <c r="R780">
        <f t="shared" si="76"/>
        <v>-5.8385031297802925E-4</v>
      </c>
      <c r="S780">
        <v>3225834.3655021898</v>
      </c>
      <c r="T780">
        <v>3225834.3661401598</v>
      </c>
      <c r="U780">
        <f t="shared" si="77"/>
        <v>-6.3796993345022202E-4</v>
      </c>
    </row>
    <row r="781" spans="1:21" x14ac:dyDescent="0.35">
      <c r="A781">
        <v>3225679.2425488899</v>
      </c>
      <c r="B781">
        <v>3225679.2425050801</v>
      </c>
      <c r="C781">
        <f t="shared" si="73"/>
        <v>4.3809879571199417E-5</v>
      </c>
      <c r="D781">
        <v>3225840.2740136199</v>
      </c>
      <c r="E781">
        <v>3225840.2745972401</v>
      </c>
      <c r="F781">
        <f t="shared" si="72"/>
        <v>-5.8362027630209923E-4</v>
      </c>
      <c r="G781">
        <v>3225840.57841354</v>
      </c>
      <c r="H781">
        <v>3225840.57899991</v>
      </c>
      <c r="I781">
        <f t="shared" si="74"/>
        <v>-5.8637000620365143E-4</v>
      </c>
      <c r="J781">
        <v>3225834.6670548101</v>
      </c>
      <c r="K781">
        <v>3225834.6679720902</v>
      </c>
      <c r="L781">
        <f t="shared" si="75"/>
        <v>-9.1728009283542633E-4</v>
      </c>
      <c r="M781">
        <v>3225658.0696865399</v>
      </c>
      <c r="N781">
        <v>3225658.0700987098</v>
      </c>
      <c r="O781">
        <v>4.3809879571199417E-5</v>
      </c>
      <c r="P781">
        <v>3225834.6670548101</v>
      </c>
      <c r="Q781">
        <v>3225834.66784639</v>
      </c>
      <c r="R781">
        <f t="shared" si="76"/>
        <v>-7.915799506008625E-4</v>
      </c>
      <c r="S781">
        <v>3225834.6670548101</v>
      </c>
      <c r="T781">
        <v>3225834.6677795202</v>
      </c>
      <c r="U781">
        <f t="shared" si="77"/>
        <v>-7.2471005842089653E-4</v>
      </c>
    </row>
    <row r="782" spans="1:21" x14ac:dyDescent="0.35">
      <c r="A782">
        <v>3225679.2888864502</v>
      </c>
      <c r="B782">
        <v>3225679.2893904899</v>
      </c>
      <c r="C782">
        <f t="shared" si="73"/>
        <v>-5.040396936237812E-4</v>
      </c>
      <c r="D782">
        <v>3225840.57841354</v>
      </c>
      <c r="E782">
        <v>3225840.57905056</v>
      </c>
      <c r="F782">
        <f t="shared" si="72"/>
        <v>-6.3701998442411423E-4</v>
      </c>
      <c r="G782">
        <v>3225840.8890832299</v>
      </c>
      <c r="H782">
        <v>3225840.8896556902</v>
      </c>
      <c r="I782">
        <f t="shared" si="74"/>
        <v>-5.7246023789048195E-4</v>
      </c>
      <c r="J782">
        <v>3225834.9687368101</v>
      </c>
      <c r="K782">
        <v>3225834.9692392698</v>
      </c>
      <c r="L782">
        <f t="shared" si="75"/>
        <v>-5.0245970487594604E-4</v>
      </c>
      <c r="M782">
        <v>3225658.1091821701</v>
      </c>
      <c r="N782">
        <v>3225658.1106477301</v>
      </c>
      <c r="O782">
        <v>-5.040396936237812E-4</v>
      </c>
      <c r="P782">
        <v>3225834.9687368101</v>
      </c>
      <c r="Q782">
        <v>3225834.9695487302</v>
      </c>
      <c r="R782">
        <f t="shared" si="76"/>
        <v>-8.1192003563046455E-4</v>
      </c>
      <c r="S782">
        <v>3225834.9687368101</v>
      </c>
      <c r="T782">
        <v>3225834.96956923</v>
      </c>
      <c r="U782">
        <f t="shared" si="77"/>
        <v>-8.3241984248161316E-4</v>
      </c>
    </row>
    <row r="783" spans="1:21" x14ac:dyDescent="0.35">
      <c r="A783">
        <v>3225679.3319193199</v>
      </c>
      <c r="B783">
        <v>3225679.3319474901</v>
      </c>
      <c r="C783">
        <f t="shared" si="73"/>
        <v>-2.8170179575681686E-5</v>
      </c>
      <c r="D783">
        <v>3225840.8890832299</v>
      </c>
      <c r="E783">
        <v>3225840.88969028</v>
      </c>
      <c r="F783">
        <f t="shared" si="72"/>
        <v>-6.0705002397298813E-4</v>
      </c>
      <c r="G783">
        <v>3225841.1998845702</v>
      </c>
      <c r="H783">
        <v>3225841.20045347</v>
      </c>
      <c r="I783">
        <f t="shared" si="74"/>
        <v>-5.6889979168772697E-4</v>
      </c>
      <c r="J783">
        <v>3225835.2703932901</v>
      </c>
      <c r="K783">
        <v>3225835.2709452002</v>
      </c>
      <c r="L783">
        <f t="shared" si="75"/>
        <v>-5.5191013962030411E-4</v>
      </c>
      <c r="M783">
        <v>3225658.2548321602</v>
      </c>
      <c r="N783">
        <v>3225658.2540245601</v>
      </c>
      <c r="O783">
        <v>-2.8170179575681686E-5</v>
      </c>
      <c r="P783">
        <v>3225835.2703932901</v>
      </c>
      <c r="Q783">
        <v>3225835.2712433902</v>
      </c>
      <c r="R783">
        <f t="shared" si="76"/>
        <v>-8.501000702381134E-4</v>
      </c>
      <c r="S783">
        <v>3225835.2703932901</v>
      </c>
      <c r="T783">
        <v>3225835.2712211101</v>
      </c>
      <c r="U783">
        <f t="shared" si="77"/>
        <v>-8.2782004028558731E-4</v>
      </c>
    </row>
    <row r="784" spans="1:21" x14ac:dyDescent="0.35">
      <c r="A784">
        <v>3225679.54459893</v>
      </c>
      <c r="B784">
        <v>3225679.5445542</v>
      </c>
      <c r="C784">
        <f t="shared" si="73"/>
        <v>4.473002627491951E-5</v>
      </c>
      <c r="D784">
        <v>3225841.1998845702</v>
      </c>
      <c r="E784">
        <v>3225841.20047375</v>
      </c>
      <c r="F784">
        <f t="shared" si="72"/>
        <v>-5.8917980641126633E-4</v>
      </c>
      <c r="G784">
        <v>3225841.5107934298</v>
      </c>
      <c r="H784">
        <v>3225841.5113438801</v>
      </c>
      <c r="I784">
        <f t="shared" si="74"/>
        <v>-5.5045029148459435E-4</v>
      </c>
      <c r="J784">
        <v>3225835.5725977598</v>
      </c>
      <c r="K784">
        <v>3225835.57280599</v>
      </c>
      <c r="L784">
        <f t="shared" si="75"/>
        <v>-2.0823022350668907E-4</v>
      </c>
      <c r="M784">
        <v>3225658.2557077599</v>
      </c>
      <c r="N784">
        <v>3225658.2550916499</v>
      </c>
      <c r="O784">
        <v>4.473002627491951E-5</v>
      </c>
      <c r="P784">
        <v>3225835.5725977598</v>
      </c>
      <c r="Q784">
        <v>3225835.57309049</v>
      </c>
      <c r="R784">
        <f t="shared" si="76"/>
        <v>-4.9273017793893814E-4</v>
      </c>
      <c r="S784">
        <v>3225835.5725977598</v>
      </c>
      <c r="T784">
        <v>3225835.5734667098</v>
      </c>
      <c r="U784">
        <f t="shared" si="77"/>
        <v>-8.6895003914833069E-4</v>
      </c>
    </row>
    <row r="785" spans="1:21" x14ac:dyDescent="0.35">
      <c r="A785">
        <v>3225679.5889355298</v>
      </c>
      <c r="B785">
        <v>3225679.5894737402</v>
      </c>
      <c r="C785">
        <f t="shared" si="73"/>
        <v>-5.3821038454771042E-4</v>
      </c>
      <c r="D785">
        <v>3225841.5107934298</v>
      </c>
      <c r="E785">
        <v>3225841.5113682798</v>
      </c>
      <c r="F785">
        <f t="shared" si="72"/>
        <v>-5.7485001161694527E-4</v>
      </c>
      <c r="G785">
        <v>3225841.8215298099</v>
      </c>
      <c r="H785">
        <v>3225841.8220897899</v>
      </c>
      <c r="I785">
        <f t="shared" si="74"/>
        <v>-5.5998004972934723E-4</v>
      </c>
      <c r="J785">
        <v>3225835.87440074</v>
      </c>
      <c r="K785">
        <v>3225835.87509298</v>
      </c>
      <c r="L785">
        <f t="shared" si="75"/>
        <v>-6.9223996251821518E-4</v>
      </c>
      <c r="M785">
        <v>3225658.3708500899</v>
      </c>
      <c r="N785">
        <v>3225658.3711379399</v>
      </c>
      <c r="O785">
        <v>-5.3821038454771042E-4</v>
      </c>
      <c r="P785">
        <v>3225835.87440074</v>
      </c>
      <c r="Q785">
        <v>3225835.8749025702</v>
      </c>
      <c r="R785">
        <f t="shared" si="76"/>
        <v>-5.0183013081550598E-4</v>
      </c>
      <c r="S785">
        <v>3225835.87440074</v>
      </c>
      <c r="T785">
        <v>3225835.8750482299</v>
      </c>
      <c r="U785">
        <f t="shared" si="77"/>
        <v>-6.4748991280794144E-4</v>
      </c>
    </row>
    <row r="786" spans="1:21" x14ac:dyDescent="0.35">
      <c r="A786">
        <v>3225679.63202031</v>
      </c>
      <c r="B786">
        <v>3225679.6320870798</v>
      </c>
      <c r="C786">
        <f t="shared" si="73"/>
        <v>-6.6769775003194809E-5</v>
      </c>
      <c r="D786">
        <v>3225841.8215298099</v>
      </c>
      <c r="E786">
        <v>3225841.82209865</v>
      </c>
      <c r="F786">
        <f t="shared" si="72"/>
        <v>-5.6884018704295158E-4</v>
      </c>
      <c r="G786">
        <v>3225842.1217376199</v>
      </c>
      <c r="H786">
        <v>3225842.12220346</v>
      </c>
      <c r="I786">
        <f t="shared" si="74"/>
        <v>-4.6584010124206543E-4</v>
      </c>
      <c r="J786">
        <v>3225836.1760941301</v>
      </c>
      <c r="K786">
        <v>3225836.17694546</v>
      </c>
      <c r="L786">
        <f t="shared" si="75"/>
        <v>-8.5132988169789314E-4</v>
      </c>
      <c r="M786">
        <v>3225658.4093499999</v>
      </c>
      <c r="N786">
        <v>3225658.4107745802</v>
      </c>
      <c r="O786">
        <v>-6.6769775003194809E-5</v>
      </c>
      <c r="P786">
        <v>3225836.1760941301</v>
      </c>
      <c r="Q786">
        <v>3225836.1766387499</v>
      </c>
      <c r="R786">
        <f t="shared" si="76"/>
        <v>-5.4461974650621414E-4</v>
      </c>
      <c r="S786">
        <v>3225836.1760941301</v>
      </c>
      <c r="T786">
        <v>3225836.1767684398</v>
      </c>
      <c r="U786">
        <f t="shared" si="77"/>
        <v>-6.7430967465043068E-4</v>
      </c>
    </row>
    <row r="787" spans="1:21" x14ac:dyDescent="0.35">
      <c r="A787">
        <v>3225679.8465798101</v>
      </c>
      <c r="B787">
        <v>3225679.8465425498</v>
      </c>
      <c r="C787">
        <f t="shared" si="73"/>
        <v>3.7260353565216064E-5</v>
      </c>
      <c r="D787">
        <v>3225842.1217376199</v>
      </c>
      <c r="E787">
        <v>3225842.1222458798</v>
      </c>
      <c r="F787">
        <f t="shared" si="72"/>
        <v>-5.0825998187065125E-4</v>
      </c>
      <c r="G787">
        <v>3225842.4323752201</v>
      </c>
      <c r="H787">
        <v>3225842.43286316</v>
      </c>
      <c r="I787">
        <f t="shared" si="74"/>
        <v>-4.8793992027640343E-4</v>
      </c>
      <c r="J787">
        <v>3225836.4779026001</v>
      </c>
      <c r="K787">
        <v>3225836.4784595598</v>
      </c>
      <c r="L787">
        <f t="shared" si="75"/>
        <v>-5.5695977061986923E-4</v>
      </c>
      <c r="M787">
        <v>3225658.55661566</v>
      </c>
      <c r="N787">
        <v>3225658.5559075</v>
      </c>
      <c r="O787">
        <v>3.7260353565216064E-5</v>
      </c>
      <c r="P787">
        <v>3225836.4779026001</v>
      </c>
      <c r="Q787">
        <v>3225836.4783846899</v>
      </c>
      <c r="R787">
        <f t="shared" si="76"/>
        <v>-4.820898175239563E-4</v>
      </c>
      <c r="S787">
        <v>3225836.4779026001</v>
      </c>
      <c r="T787">
        <v>3225836.47857612</v>
      </c>
      <c r="U787">
        <f t="shared" si="77"/>
        <v>-6.7351991310715675E-4</v>
      </c>
    </row>
    <row r="788" spans="1:21" x14ac:dyDescent="0.35">
      <c r="A788">
        <v>3225679.8889862401</v>
      </c>
      <c r="B788">
        <v>3225679.88950215</v>
      </c>
      <c r="C788">
        <f t="shared" si="73"/>
        <v>-5.1590986549854279E-4</v>
      </c>
      <c r="D788">
        <v>3225842.4323752201</v>
      </c>
      <c r="E788">
        <v>3225842.4329318102</v>
      </c>
      <c r="F788">
        <f t="shared" si="72"/>
        <v>-5.5659003555774689E-4</v>
      </c>
      <c r="G788">
        <v>3225842.7325281799</v>
      </c>
      <c r="H788">
        <v>3225842.7329389602</v>
      </c>
      <c r="I788">
        <f t="shared" si="74"/>
        <v>-4.1078031063079834E-4</v>
      </c>
      <c r="J788">
        <v>3225836.7797939</v>
      </c>
      <c r="K788">
        <v>3225836.78011778</v>
      </c>
      <c r="L788">
        <f t="shared" si="75"/>
        <v>-3.2387999817728996E-4</v>
      </c>
      <c r="M788">
        <v>3225658.5571742398</v>
      </c>
      <c r="N788">
        <v>3225658.5566767901</v>
      </c>
      <c r="O788">
        <v>-5.1590986549854279E-4</v>
      </c>
      <c r="P788">
        <v>3225836.7797939</v>
      </c>
      <c r="Q788">
        <v>3225836.7800521101</v>
      </c>
      <c r="R788">
        <f t="shared" si="76"/>
        <v>-2.5821011513471603E-4</v>
      </c>
      <c r="S788">
        <v>3225836.7797939</v>
      </c>
      <c r="T788">
        <v>3225836.78049332</v>
      </c>
      <c r="U788">
        <f t="shared" si="77"/>
        <v>-6.9941999390721321E-4</v>
      </c>
    </row>
    <row r="789" spans="1:21" x14ac:dyDescent="0.35">
      <c r="A789">
        <v>3225679.9320406001</v>
      </c>
      <c r="B789">
        <v>3225679.9321056302</v>
      </c>
      <c r="C789">
        <f t="shared" si="73"/>
        <v>-6.5030064433813095E-5</v>
      </c>
      <c r="D789">
        <v>3225842.7325281799</v>
      </c>
      <c r="E789">
        <v>3225842.7330321502</v>
      </c>
      <c r="F789">
        <f t="shared" si="72"/>
        <v>-5.0397031009197235E-4</v>
      </c>
      <c r="G789">
        <v>3225843.0436414299</v>
      </c>
      <c r="H789">
        <v>3225843.04415221</v>
      </c>
      <c r="I789">
        <f t="shared" si="74"/>
        <v>-5.1078014075756073E-4</v>
      </c>
      <c r="J789">
        <v>3225837.0816891701</v>
      </c>
      <c r="K789">
        <v>3225837.0822144798</v>
      </c>
      <c r="L789">
        <f t="shared" si="75"/>
        <v>-5.2530970424413681E-4</v>
      </c>
      <c r="M789">
        <v>3225658.67384732</v>
      </c>
      <c r="N789">
        <v>3225658.67416817</v>
      </c>
      <c r="O789">
        <v>-6.5030064433813095E-5</v>
      </c>
      <c r="P789">
        <v>3225837.0816891701</v>
      </c>
      <c r="Q789">
        <v>3225837.08164417</v>
      </c>
      <c r="R789">
        <f t="shared" si="76"/>
        <v>4.5000109821557999E-5</v>
      </c>
      <c r="S789">
        <v>3225837.0816891701</v>
      </c>
      <c r="T789">
        <v>3225837.0823247898</v>
      </c>
      <c r="U789">
        <f t="shared" si="77"/>
        <v>-6.3561974093317986E-4</v>
      </c>
    </row>
    <row r="790" spans="1:21" x14ac:dyDescent="0.35">
      <c r="A790">
        <v>3225680.1488095098</v>
      </c>
      <c r="B790">
        <v>3225680.1524031302</v>
      </c>
      <c r="C790">
        <f t="shared" si="73"/>
        <v>-3.593620378524065E-3</v>
      </c>
      <c r="D790">
        <v>3225843.0436414299</v>
      </c>
      <c r="E790">
        <v>3225843.0444619302</v>
      </c>
      <c r="F790">
        <f t="shared" si="72"/>
        <v>-8.2050031051039696E-4</v>
      </c>
      <c r="G790">
        <v>3225843.3545225798</v>
      </c>
      <c r="H790">
        <v>3225843.3549802499</v>
      </c>
      <c r="I790">
        <f t="shared" si="74"/>
        <v>-4.5767007395625114E-4</v>
      </c>
      <c r="J790">
        <v>3225837.3838228099</v>
      </c>
      <c r="K790">
        <v>3225837.3841738198</v>
      </c>
      <c r="L790">
        <f t="shared" si="75"/>
        <v>-3.5100989043712616E-4</v>
      </c>
      <c r="M790">
        <v>3225658.7095356402</v>
      </c>
      <c r="N790">
        <v>3225658.7108428301</v>
      </c>
      <c r="O790">
        <v>-3.593620378524065E-3</v>
      </c>
      <c r="P790">
        <v>3225837.3838228099</v>
      </c>
      <c r="Q790">
        <v>3225837.3835894102</v>
      </c>
      <c r="R790">
        <f t="shared" si="76"/>
        <v>2.3339968174695969E-4</v>
      </c>
      <c r="S790">
        <v>3225837.3838228099</v>
      </c>
      <c r="T790">
        <v>3225837.3844377901</v>
      </c>
      <c r="U790">
        <f t="shared" si="77"/>
        <v>-6.1498023569583893E-4</v>
      </c>
    </row>
    <row r="791" spans="1:21" x14ac:dyDescent="0.35">
      <c r="A791">
        <v>3225680.1890347302</v>
      </c>
      <c r="B791">
        <v>3225680.18866322</v>
      </c>
      <c r="C791">
        <f t="shared" si="73"/>
        <v>3.7151016294956207E-4</v>
      </c>
      <c r="D791">
        <v>3225843.3545225798</v>
      </c>
      <c r="E791">
        <v>3225843.3550428199</v>
      </c>
      <c r="F791">
        <f t="shared" si="72"/>
        <v>-5.2024004980921745E-4</v>
      </c>
      <c r="G791">
        <v>3225843.6652927198</v>
      </c>
      <c r="H791">
        <v>3225843.6657051002</v>
      </c>
      <c r="I791">
        <f t="shared" si="74"/>
        <v>-4.1238032281398773E-4</v>
      </c>
      <c r="J791">
        <v>3225837.6858799998</v>
      </c>
      <c r="K791">
        <v>3225837.6863510599</v>
      </c>
      <c r="L791">
        <f t="shared" si="75"/>
        <v>-4.7106016427278519E-4</v>
      </c>
      <c r="M791">
        <v>3225658.8585704998</v>
      </c>
      <c r="N791">
        <v>3225658.8578893798</v>
      </c>
      <c r="O791">
        <v>3.7151016294956207E-4</v>
      </c>
      <c r="P791">
        <v>3225837.6858799998</v>
      </c>
      <c r="Q791">
        <v>3225837.6859201002</v>
      </c>
      <c r="R791">
        <f t="shared" si="76"/>
        <v>-4.0100421756505966E-5</v>
      </c>
      <c r="S791">
        <v>3225837.6858799998</v>
      </c>
      <c r="T791">
        <v>3225837.68658276</v>
      </c>
      <c r="U791">
        <f t="shared" si="77"/>
        <v>-7.0276018232107162E-4</v>
      </c>
    </row>
    <row r="792" spans="1:21" x14ac:dyDescent="0.35">
      <c r="A792">
        <v>3225680.2321019601</v>
      </c>
      <c r="B792">
        <v>3225680.2314969301</v>
      </c>
      <c r="C792">
        <f t="shared" si="73"/>
        <v>6.0502998530864716E-4</v>
      </c>
      <c r="D792">
        <v>3225843.6652927198</v>
      </c>
      <c r="E792">
        <v>3225843.6658093999</v>
      </c>
      <c r="F792">
        <f t="shared" si="72"/>
        <v>-5.1668006926774979E-4</v>
      </c>
      <c r="G792">
        <v>3225843.9765067301</v>
      </c>
      <c r="H792">
        <v>3225843.9770591902</v>
      </c>
      <c r="I792">
        <f t="shared" si="74"/>
        <v>-5.5246008560061455E-4</v>
      </c>
      <c r="J792">
        <v>3225837.9880551002</v>
      </c>
      <c r="K792">
        <v>3225837.98854949</v>
      </c>
      <c r="L792">
        <f t="shared" si="75"/>
        <v>-4.9438979476690292E-4</v>
      </c>
      <c r="M792">
        <v>3225658.8592755999</v>
      </c>
      <c r="N792">
        <v>3225658.8588111298</v>
      </c>
      <c r="O792">
        <v>6.0502998530864716E-4</v>
      </c>
      <c r="P792">
        <v>3225837.9880551002</v>
      </c>
      <c r="Q792">
        <v>3225837.9882207401</v>
      </c>
      <c r="R792">
        <f t="shared" si="76"/>
        <v>-1.6563991084694862E-4</v>
      </c>
      <c r="S792">
        <v>3225837.9880551002</v>
      </c>
      <c r="T792">
        <v>3225837.9886596599</v>
      </c>
      <c r="U792">
        <f t="shared" si="77"/>
        <v>-6.0455966740846634E-4</v>
      </c>
    </row>
    <row r="793" spans="1:21" x14ac:dyDescent="0.35">
      <c r="A793">
        <v>3225680.45130566</v>
      </c>
      <c r="B793">
        <v>3225680.45065179</v>
      </c>
      <c r="C793">
        <f t="shared" si="73"/>
        <v>6.5386993810534477E-4</v>
      </c>
      <c r="D793">
        <v>3225843.9765067301</v>
      </c>
      <c r="E793">
        <v>3225843.9771727799</v>
      </c>
      <c r="F793">
        <f t="shared" si="72"/>
        <v>-6.66049774736166E-4</v>
      </c>
      <c r="G793">
        <v>3225844.28759315</v>
      </c>
      <c r="H793">
        <v>3225844.2881110199</v>
      </c>
      <c r="I793">
        <f t="shared" si="74"/>
        <v>-5.1786983385682106E-4</v>
      </c>
      <c r="J793">
        <v>3225838.2900862298</v>
      </c>
      <c r="K793">
        <v>3225838.2905419702</v>
      </c>
      <c r="L793">
        <f t="shared" si="75"/>
        <v>-4.5574037358164787E-4</v>
      </c>
      <c r="M793">
        <v>3225658.9757689699</v>
      </c>
      <c r="N793">
        <v>3225658.9761353</v>
      </c>
      <c r="O793">
        <v>6.5386993810534477E-4</v>
      </c>
      <c r="P793">
        <v>3225838.2900862298</v>
      </c>
      <c r="Q793">
        <v>3225838.2903140699</v>
      </c>
      <c r="R793">
        <f t="shared" si="76"/>
        <v>-2.2784015163779259E-4</v>
      </c>
      <c r="S793">
        <v>3225838.2900862298</v>
      </c>
      <c r="T793">
        <v>3225838.2906864299</v>
      </c>
      <c r="U793">
        <f t="shared" si="77"/>
        <v>-6.0020014643669128E-4</v>
      </c>
    </row>
    <row r="794" spans="1:21" x14ac:dyDescent="0.35">
      <c r="A794">
        <v>3225680.4890221702</v>
      </c>
      <c r="B794">
        <v>3225680.4892761498</v>
      </c>
      <c r="C794">
        <f t="shared" si="73"/>
        <v>-2.5397958233952522E-4</v>
      </c>
      <c r="D794">
        <v>3225844.28759315</v>
      </c>
      <c r="E794">
        <v>3225844.2881949102</v>
      </c>
      <c r="F794">
        <f t="shared" si="72"/>
        <v>-6.0176011174917221E-4</v>
      </c>
      <c r="G794">
        <v>3225844.5984404502</v>
      </c>
      <c r="H794">
        <v>3225844.5989148701</v>
      </c>
      <c r="I794">
        <f t="shared" si="74"/>
        <v>-4.7441991046071053E-4</v>
      </c>
      <c r="J794">
        <v>3225838.5923932302</v>
      </c>
      <c r="K794">
        <v>3225838.59296457</v>
      </c>
      <c r="L794">
        <f t="shared" si="75"/>
        <v>-5.7133985683321953E-4</v>
      </c>
      <c r="M794">
        <v>3225659.0098309601</v>
      </c>
      <c r="N794">
        <v>3225659.0110477302</v>
      </c>
      <c r="O794">
        <v>-2.5397958233952522E-4</v>
      </c>
      <c r="P794">
        <v>3225838.5923932302</v>
      </c>
      <c r="Q794">
        <v>3225838.5929127601</v>
      </c>
      <c r="R794">
        <f t="shared" si="76"/>
        <v>-5.1952991634607315E-4</v>
      </c>
      <c r="S794">
        <v>3225838.5923932302</v>
      </c>
      <c r="T794">
        <v>3225838.5930866301</v>
      </c>
      <c r="U794">
        <f t="shared" si="77"/>
        <v>-6.9339992478489876E-4</v>
      </c>
    </row>
    <row r="795" spans="1:21" x14ac:dyDescent="0.35">
      <c r="A795">
        <v>3225680.5321571799</v>
      </c>
      <c r="B795">
        <v>3225680.5320356302</v>
      </c>
      <c r="C795">
        <f t="shared" si="73"/>
        <v>1.2154970318078995E-4</v>
      </c>
      <c r="D795">
        <v>3225844.5984404502</v>
      </c>
      <c r="E795">
        <v>3225844.59898037</v>
      </c>
      <c r="F795">
        <f t="shared" si="72"/>
        <v>-5.3991982713341713E-4</v>
      </c>
      <c r="G795">
        <v>3225844.90919908</v>
      </c>
      <c r="H795">
        <v>3225844.9099123301</v>
      </c>
      <c r="I795">
        <f t="shared" si="74"/>
        <v>-7.1325013414025307E-4</v>
      </c>
      <c r="J795">
        <v>3225838.8948110901</v>
      </c>
      <c r="K795">
        <v>3225838.8952968698</v>
      </c>
      <c r="L795">
        <f t="shared" si="75"/>
        <v>-4.8577971756458282E-4</v>
      </c>
      <c r="M795">
        <v>3225659.1604210399</v>
      </c>
      <c r="N795">
        <v>3225659.1597993402</v>
      </c>
      <c r="O795">
        <v>1.2154970318078995E-4</v>
      </c>
      <c r="P795">
        <v>3225838.8948110901</v>
      </c>
      <c r="Q795">
        <v>3225838.8950954601</v>
      </c>
      <c r="R795">
        <f t="shared" si="76"/>
        <v>-2.8437003493309021E-4</v>
      </c>
      <c r="S795">
        <v>3225838.8948110901</v>
      </c>
      <c r="T795">
        <v>3225838.8954056599</v>
      </c>
      <c r="U795">
        <f t="shared" si="77"/>
        <v>-5.9456983581185341E-4</v>
      </c>
    </row>
    <row r="796" spans="1:21" x14ac:dyDescent="0.35">
      <c r="A796">
        <v>3225680.7532045902</v>
      </c>
      <c r="B796">
        <v>3225680.7528292001</v>
      </c>
      <c r="C796">
        <f t="shared" si="73"/>
        <v>3.7539005279541016E-4</v>
      </c>
      <c r="D796">
        <v>3225844.90919908</v>
      </c>
      <c r="E796">
        <v>3225844.9097601101</v>
      </c>
      <c r="F796">
        <f t="shared" si="72"/>
        <v>-5.6103011593222618E-4</v>
      </c>
      <c r="G796">
        <v>3225845.2200126001</v>
      </c>
      <c r="H796">
        <v>3225845.2205882501</v>
      </c>
      <c r="I796">
        <f t="shared" si="74"/>
        <v>-5.7565001770853996E-4</v>
      </c>
      <c r="J796">
        <v>3225839.1975328899</v>
      </c>
      <c r="K796">
        <v>3225839.1980502899</v>
      </c>
      <c r="L796">
        <f t="shared" si="75"/>
        <v>-5.1739998161792755E-4</v>
      </c>
      <c r="M796">
        <v>3225659.16104289</v>
      </c>
      <c r="N796">
        <v>3225659.1605975698</v>
      </c>
      <c r="O796">
        <v>3.7539005279541016E-4</v>
      </c>
      <c r="P796">
        <v>3225839.1975328899</v>
      </c>
      <c r="Q796">
        <v>3225839.1979137398</v>
      </c>
      <c r="R796">
        <f t="shared" si="76"/>
        <v>-3.808499313890934E-4</v>
      </c>
      <c r="S796">
        <v>3225839.1975328899</v>
      </c>
      <c r="T796">
        <v>3225839.1981296702</v>
      </c>
      <c r="U796">
        <f t="shared" si="77"/>
        <v>-5.9678032994270325E-4</v>
      </c>
    </row>
    <row r="797" spans="1:21" x14ac:dyDescent="0.35">
      <c r="A797">
        <v>3225680.7890348099</v>
      </c>
      <c r="B797">
        <v>3225680.7895128201</v>
      </c>
      <c r="C797">
        <f t="shared" si="73"/>
        <v>-4.780101589858532E-4</v>
      </c>
      <c r="D797">
        <v>3225845.2200126001</v>
      </c>
      <c r="E797">
        <v>3225845.2206644299</v>
      </c>
      <c r="F797">
        <f t="shared" si="72"/>
        <v>-6.5182987600564957E-4</v>
      </c>
      <c r="G797">
        <v>3225845.5304765599</v>
      </c>
      <c r="H797">
        <v>3225845.5315486002</v>
      </c>
      <c r="I797">
        <f t="shared" si="74"/>
        <v>-1.0720402933657169E-3</v>
      </c>
      <c r="J797">
        <v>3225839.5059757298</v>
      </c>
      <c r="K797">
        <v>3225839.5067170099</v>
      </c>
      <c r="L797">
        <f t="shared" si="75"/>
        <v>-7.4128014966845512E-4</v>
      </c>
      <c r="M797">
        <v>3225659.2776215998</v>
      </c>
      <c r="N797">
        <v>3225659.2779454901</v>
      </c>
      <c r="O797">
        <v>-4.780101589858532E-4</v>
      </c>
      <c r="P797">
        <v>3225839.5059757298</v>
      </c>
      <c r="Q797">
        <v>3225839.5066419002</v>
      </c>
      <c r="R797">
        <f t="shared" si="76"/>
        <v>-6.661703810095787E-4</v>
      </c>
      <c r="S797">
        <v>3225839.5059757298</v>
      </c>
      <c r="T797">
        <v>3225839.5068202098</v>
      </c>
      <c r="U797">
        <f t="shared" si="77"/>
        <v>-8.444800041615963E-4</v>
      </c>
    </row>
    <row r="798" spans="1:21" x14ac:dyDescent="0.35">
      <c r="A798">
        <v>3225680.8323162198</v>
      </c>
      <c r="B798">
        <v>3225680.8323565298</v>
      </c>
      <c r="C798">
        <f t="shared" si="73"/>
        <v>-4.0309969335794449E-5</v>
      </c>
      <c r="D798">
        <v>3225845.5304765599</v>
      </c>
      <c r="E798">
        <v>3225845.5316125099</v>
      </c>
      <c r="F798">
        <f t="shared" si="72"/>
        <v>-1.1359499767422676E-3</v>
      </c>
      <c r="G798">
        <v>3225845.8415220901</v>
      </c>
      <c r="H798">
        <v>3225845.8422340602</v>
      </c>
      <c r="I798">
        <f t="shared" si="74"/>
        <v>-7.1197003126144409E-4</v>
      </c>
      <c r="J798">
        <v>3225839.8084208001</v>
      </c>
      <c r="K798">
        <v>3225839.8089256599</v>
      </c>
      <c r="L798">
        <f t="shared" si="75"/>
        <v>-5.0485972315073013E-4</v>
      </c>
      <c r="M798">
        <v>3225659.32054359</v>
      </c>
      <c r="N798">
        <v>3225659.32171159</v>
      </c>
      <c r="O798">
        <v>-4.0309969335794449E-5</v>
      </c>
      <c r="P798">
        <v>3225839.8084208001</v>
      </c>
      <c r="Q798">
        <v>3225839.80882924</v>
      </c>
      <c r="R798">
        <f t="shared" si="76"/>
        <v>-4.0843989700078964E-4</v>
      </c>
      <c r="S798">
        <v>3225839.8084208001</v>
      </c>
      <c r="T798">
        <v>3225839.8088905602</v>
      </c>
      <c r="U798">
        <f t="shared" si="77"/>
        <v>-4.6976003795862198E-4</v>
      </c>
    </row>
    <row r="799" spans="1:21" x14ac:dyDescent="0.35">
      <c r="A799">
        <v>3225681.0553834802</v>
      </c>
      <c r="B799">
        <v>3225681.05512679</v>
      </c>
      <c r="C799">
        <f t="shared" si="73"/>
        <v>2.5669019669294357E-4</v>
      </c>
      <c r="D799">
        <v>3225845.8415220901</v>
      </c>
      <c r="E799">
        <v>3225845.8422870198</v>
      </c>
      <c r="F799">
        <f t="shared" si="72"/>
        <v>-7.6492968946695328E-4</v>
      </c>
      <c r="G799">
        <v>3225846.1523328</v>
      </c>
      <c r="H799">
        <v>3225846.1528918701</v>
      </c>
      <c r="I799">
        <f t="shared" si="74"/>
        <v>-5.5907014757394791E-4</v>
      </c>
      <c r="J799">
        <v>3225840.1106001302</v>
      </c>
      <c r="K799">
        <v>3225840.1111580501</v>
      </c>
      <c r="L799">
        <f t="shared" si="75"/>
        <v>-5.5791996419429779E-4</v>
      </c>
      <c r="M799">
        <v>3225659.46214916</v>
      </c>
      <c r="N799">
        <v>3225659.46157258</v>
      </c>
      <c r="O799">
        <v>2.5669019669294357E-4</v>
      </c>
      <c r="P799">
        <v>3225840.1106001302</v>
      </c>
      <c r="Q799">
        <v>3225840.1111196899</v>
      </c>
      <c r="R799">
        <f t="shared" si="76"/>
        <v>-5.1955971866846085E-4</v>
      </c>
      <c r="S799">
        <v>3225840.1106001302</v>
      </c>
      <c r="T799">
        <v>3225840.1112438599</v>
      </c>
      <c r="U799">
        <f t="shared" si="77"/>
        <v>-6.4372969791293144E-4</v>
      </c>
    </row>
    <row r="800" spans="1:21" x14ac:dyDescent="0.35">
      <c r="A800">
        <v>3225681.0891038901</v>
      </c>
      <c r="B800">
        <v>3225681.0896635</v>
      </c>
      <c r="C800">
        <f t="shared" si="73"/>
        <v>-5.5960984900593758E-4</v>
      </c>
      <c r="D800">
        <v>3225846.1523328</v>
      </c>
      <c r="E800">
        <v>3225846.1529306401</v>
      </c>
      <c r="F800">
        <f t="shared" si="72"/>
        <v>-5.9784017503261566E-4</v>
      </c>
      <c r="G800">
        <v>3225846.46308525</v>
      </c>
      <c r="H800">
        <v>3225846.46361278</v>
      </c>
      <c r="I800">
        <f t="shared" si="74"/>
        <v>-5.2752997726202011E-4</v>
      </c>
      <c r="J800">
        <v>3225840.4123585699</v>
      </c>
      <c r="K800">
        <v>3225840.4129728</v>
      </c>
      <c r="L800">
        <f t="shared" si="75"/>
        <v>-6.1423005536198616E-4</v>
      </c>
      <c r="M800">
        <v>3225659.4628256699</v>
      </c>
      <c r="N800">
        <v>3225659.4623842901</v>
      </c>
      <c r="O800">
        <v>-5.5960984900593758E-4</v>
      </c>
      <c r="P800">
        <v>3225840.4123585699</v>
      </c>
      <c r="Q800">
        <v>3225840.4129231102</v>
      </c>
      <c r="R800">
        <f t="shared" si="76"/>
        <v>-5.6454027071595192E-4</v>
      </c>
      <c r="S800">
        <v>3225840.4123585699</v>
      </c>
      <c r="T800">
        <v>3225840.4129964998</v>
      </c>
      <c r="U800">
        <f t="shared" si="77"/>
        <v>-6.3792988657951355E-4</v>
      </c>
    </row>
    <row r="801" spans="1:21" x14ac:dyDescent="0.35">
      <c r="A801">
        <v>3225681.1324120602</v>
      </c>
      <c r="B801">
        <v>3225681.1325238901</v>
      </c>
      <c r="C801">
        <f t="shared" si="73"/>
        <v>-1.1182995513081551E-4</v>
      </c>
      <c r="D801">
        <v>3225846.46308525</v>
      </c>
      <c r="E801">
        <v>3225846.4636411099</v>
      </c>
      <c r="F801">
        <f t="shared" si="72"/>
        <v>-5.5585987865924835E-4</v>
      </c>
      <c r="G801">
        <v>3225846.7732675401</v>
      </c>
      <c r="H801">
        <v>3225846.7746989802</v>
      </c>
      <c r="I801">
        <f t="shared" si="74"/>
        <v>-1.4314400032162666E-3</v>
      </c>
      <c r="J801">
        <v>3225840.7145342901</v>
      </c>
      <c r="K801">
        <v>3225840.7151782899</v>
      </c>
      <c r="L801">
        <f t="shared" si="75"/>
        <v>-6.4399978145956993E-4</v>
      </c>
      <c r="M801">
        <v>3225659.5795565299</v>
      </c>
      <c r="N801">
        <v>3225659.57983108</v>
      </c>
      <c r="O801">
        <v>-1.1182995513081551E-4</v>
      </c>
      <c r="P801">
        <v>3225840.7145342901</v>
      </c>
      <c r="Q801">
        <v>3225840.7151407301</v>
      </c>
      <c r="R801">
        <f t="shared" si="76"/>
        <v>-6.0644000768661499E-4</v>
      </c>
      <c r="S801">
        <v>3225840.7145342901</v>
      </c>
      <c r="T801">
        <v>3225840.7151756901</v>
      </c>
      <c r="U801">
        <f t="shared" si="77"/>
        <v>-6.4139999449253082E-4</v>
      </c>
    </row>
    <row r="802" spans="1:21" x14ac:dyDescent="0.35">
      <c r="A802">
        <v>3225681.3572516399</v>
      </c>
      <c r="B802">
        <v>3225681.35706589</v>
      </c>
      <c r="C802">
        <f t="shared" si="73"/>
        <v>1.8574995920062065E-4</v>
      </c>
      <c r="D802">
        <v>3225846.7732675401</v>
      </c>
      <c r="E802">
        <v>3225846.7747224001</v>
      </c>
      <c r="F802">
        <f t="shared" si="72"/>
        <v>-1.4548599720001221E-3</v>
      </c>
      <c r="G802">
        <v>3225847.0845506401</v>
      </c>
      <c r="H802">
        <v>3225847.0852271998</v>
      </c>
      <c r="I802">
        <f t="shared" si="74"/>
        <v>-6.7655974999070168E-4</v>
      </c>
      <c r="J802">
        <v>3225841.0165183898</v>
      </c>
      <c r="K802">
        <v>3225841.0171260298</v>
      </c>
      <c r="L802">
        <f t="shared" si="75"/>
        <v>-6.0764001682400703E-4</v>
      </c>
      <c r="M802">
        <v>3225659.6313166399</v>
      </c>
      <c r="N802">
        <v>3225659.6324947798</v>
      </c>
      <c r="O802">
        <v>1.8574995920062065E-4</v>
      </c>
      <c r="P802">
        <v>3225841.0165183898</v>
      </c>
      <c r="Q802">
        <v>3225841.0170916398</v>
      </c>
      <c r="R802">
        <f t="shared" si="76"/>
        <v>-5.7324999943375587E-4</v>
      </c>
      <c r="S802">
        <v>3225841.0165183898</v>
      </c>
      <c r="T802">
        <v>3225841.0171348401</v>
      </c>
      <c r="U802">
        <f t="shared" si="77"/>
        <v>-6.1645032837986946E-4</v>
      </c>
    </row>
    <row r="803" spans="1:21" x14ac:dyDescent="0.35">
      <c r="A803">
        <v>3225681.3893363099</v>
      </c>
      <c r="B803">
        <v>3225681.3954141201</v>
      </c>
      <c r="C803">
        <f t="shared" si="73"/>
        <v>-6.0778101906180382E-3</v>
      </c>
      <c r="D803">
        <v>3225847.0845506401</v>
      </c>
      <c r="E803">
        <v>3225847.0850532502</v>
      </c>
      <c r="F803">
        <f t="shared" si="72"/>
        <v>-5.0261011347174644E-4</v>
      </c>
      <c r="G803">
        <v>3225847.3849287801</v>
      </c>
      <c r="H803">
        <v>3225847.3853076301</v>
      </c>
      <c r="I803">
        <f t="shared" si="74"/>
        <v>-3.7884991616010666E-4</v>
      </c>
      <c r="J803">
        <v>3225841.3187091202</v>
      </c>
      <c r="K803">
        <v>3225841.3191972799</v>
      </c>
      <c r="L803">
        <f t="shared" si="75"/>
        <v>-4.8815971240401268E-4</v>
      </c>
      <c r="M803">
        <v>3225659.7640709402</v>
      </c>
      <c r="N803">
        <v>3225659.76352133</v>
      </c>
      <c r="O803">
        <v>-6.0778101906180382E-3</v>
      </c>
      <c r="P803">
        <v>3225841.3187091202</v>
      </c>
      <c r="Q803">
        <v>3225841.3191847098</v>
      </c>
      <c r="R803">
        <f t="shared" si="76"/>
        <v>-4.7558965161442757E-4</v>
      </c>
      <c r="S803">
        <v>3225841.3187091202</v>
      </c>
      <c r="T803">
        <v>3225841.3191650701</v>
      </c>
      <c r="U803">
        <f t="shared" si="77"/>
        <v>-4.5594992116093636E-4</v>
      </c>
    </row>
    <row r="804" spans="1:21" x14ac:dyDescent="0.35">
      <c r="A804">
        <v>3225681.43249175</v>
      </c>
      <c r="B804">
        <v>3225681.4312031101</v>
      </c>
      <c r="C804">
        <f t="shared" si="73"/>
        <v>1.288639847189188E-3</v>
      </c>
      <c r="D804">
        <v>3225847.3849287801</v>
      </c>
      <c r="E804">
        <v>3225847.3853706098</v>
      </c>
      <c r="F804">
        <f t="shared" si="72"/>
        <v>-4.4182967394590378E-4</v>
      </c>
      <c r="G804">
        <v>3225847.6964354198</v>
      </c>
      <c r="H804">
        <v>3225847.69681087</v>
      </c>
      <c r="I804">
        <f t="shared" si="74"/>
        <v>-3.7545012310147285E-4</v>
      </c>
      <c r="J804">
        <v>3225841.62049767</v>
      </c>
      <c r="K804">
        <v>3225841.6209762199</v>
      </c>
      <c r="L804">
        <f t="shared" si="75"/>
        <v>-4.7854986041784286E-4</v>
      </c>
      <c r="M804">
        <v>3225659.7646937999</v>
      </c>
      <c r="N804">
        <v>3225659.76430522</v>
      </c>
      <c r="O804">
        <v>1.288639847189188E-3</v>
      </c>
      <c r="P804">
        <v>3225841.62049767</v>
      </c>
      <c r="Q804">
        <v>3225841.6209925199</v>
      </c>
      <c r="R804">
        <f t="shared" si="76"/>
        <v>-4.9484986811876297E-4</v>
      </c>
      <c r="S804">
        <v>3225841.62049767</v>
      </c>
      <c r="T804">
        <v>3225841.6209287299</v>
      </c>
      <c r="U804">
        <f t="shared" si="77"/>
        <v>-4.3105985969305038E-4</v>
      </c>
    </row>
    <row r="805" spans="1:21" x14ac:dyDescent="0.35">
      <c r="A805">
        <v>3225681.6589621902</v>
      </c>
      <c r="B805">
        <v>3225681.65777267</v>
      </c>
      <c r="C805">
        <f t="shared" si="73"/>
        <v>1.1895201168954372E-3</v>
      </c>
      <c r="D805">
        <v>3225847.6964354198</v>
      </c>
      <c r="E805">
        <v>3225847.6968422299</v>
      </c>
      <c r="F805">
        <f t="shared" si="72"/>
        <v>-4.0681008249521255E-4</v>
      </c>
      <c r="G805">
        <v>3225847.9957842198</v>
      </c>
      <c r="H805">
        <v>3225847.9969765199</v>
      </c>
      <c r="I805">
        <f t="shared" si="74"/>
        <v>-1.1923001147806644E-3</v>
      </c>
      <c r="J805">
        <v>3225841.9224387398</v>
      </c>
      <c r="K805">
        <v>3225841.92290605</v>
      </c>
      <c r="L805">
        <f t="shared" si="75"/>
        <v>-4.6731019392609596E-4</v>
      </c>
      <c r="M805">
        <v>3225659.8817030699</v>
      </c>
      <c r="N805">
        <v>3225659.88188176</v>
      </c>
      <c r="O805">
        <v>1.1895201168954372E-3</v>
      </c>
      <c r="P805">
        <v>3225841.9224387398</v>
      </c>
      <c r="Q805">
        <v>3225841.9229000998</v>
      </c>
      <c r="R805">
        <f t="shared" si="76"/>
        <v>-4.6135997399687767E-4</v>
      </c>
      <c r="S805">
        <v>3225841.9224387398</v>
      </c>
      <c r="T805">
        <v>3225841.92286869</v>
      </c>
      <c r="U805">
        <f t="shared" si="77"/>
        <v>-4.2995018884539604E-4</v>
      </c>
    </row>
    <row r="806" spans="1:21" x14ac:dyDescent="0.35">
      <c r="A806">
        <v>3225681.6894444101</v>
      </c>
      <c r="B806">
        <v>3225681.6891008802</v>
      </c>
      <c r="C806">
        <f t="shared" si="73"/>
        <v>3.4352997317910194E-4</v>
      </c>
      <c r="D806">
        <v>3225847.9957842198</v>
      </c>
      <c r="E806">
        <v>3225847.9970035101</v>
      </c>
      <c r="F806">
        <f t="shared" si="72"/>
        <v>-1.2192903086543083E-3</v>
      </c>
      <c r="G806">
        <v>3225848.3069236898</v>
      </c>
      <c r="H806">
        <v>3225848.3076501298</v>
      </c>
      <c r="I806">
        <f t="shared" si="74"/>
        <v>-7.2643999010324478E-4</v>
      </c>
      <c r="J806">
        <v>3225842.2246035002</v>
      </c>
      <c r="K806">
        <v>3225842.2250840799</v>
      </c>
      <c r="L806">
        <f t="shared" si="75"/>
        <v>-4.805796779692173E-4</v>
      </c>
      <c r="M806">
        <v>3225659.93148258</v>
      </c>
      <c r="N806">
        <v>3225659.9325847202</v>
      </c>
      <c r="O806">
        <v>3.4352997317910194E-4</v>
      </c>
      <c r="P806">
        <v>3225842.2246035002</v>
      </c>
      <c r="Q806">
        <v>3225842.2250971501</v>
      </c>
      <c r="R806">
        <f t="shared" si="76"/>
        <v>-4.9364985898137093E-4</v>
      </c>
      <c r="S806">
        <v>3225842.2246035002</v>
      </c>
      <c r="T806">
        <v>3225842.2250700402</v>
      </c>
      <c r="U806">
        <f t="shared" si="77"/>
        <v>-4.6653999015688896E-4</v>
      </c>
    </row>
    <row r="807" spans="1:21" x14ac:dyDescent="0.35">
      <c r="A807">
        <v>3225681.7324218098</v>
      </c>
      <c r="B807">
        <v>3225681.7321498999</v>
      </c>
      <c r="C807">
        <f t="shared" si="73"/>
        <v>2.7190987020730972E-4</v>
      </c>
      <c r="D807">
        <v>3225848.3069236898</v>
      </c>
      <c r="E807">
        <v>3225848.3076619501</v>
      </c>
      <c r="F807">
        <f t="shared" si="72"/>
        <v>-7.3826033622026443E-4</v>
      </c>
      <c r="G807">
        <v>3225848.6072431998</v>
      </c>
      <c r="H807">
        <v>3225848.6077426299</v>
      </c>
      <c r="I807">
        <f t="shared" si="74"/>
        <v>-4.9943011254072189E-4</v>
      </c>
      <c r="J807">
        <v>3225842.5266475501</v>
      </c>
      <c r="K807">
        <v>3225842.5271617798</v>
      </c>
      <c r="L807">
        <f t="shared" si="75"/>
        <v>-5.1422975957393646E-4</v>
      </c>
      <c r="M807">
        <v>3225660.0658021602</v>
      </c>
      <c r="N807">
        <v>3225660.0653055999</v>
      </c>
      <c r="O807">
        <v>2.7190987020730972E-4</v>
      </c>
      <c r="P807">
        <v>3225842.5266475501</v>
      </c>
      <c r="Q807">
        <v>3225842.5271629998</v>
      </c>
      <c r="R807">
        <f t="shared" si="76"/>
        <v>-5.1544979214668274E-4</v>
      </c>
      <c r="S807">
        <v>3225842.5266475501</v>
      </c>
      <c r="T807">
        <v>3225842.5272066901</v>
      </c>
      <c r="U807">
        <f t="shared" si="77"/>
        <v>-5.5913999676704407E-4</v>
      </c>
    </row>
    <row r="808" spans="1:21" x14ac:dyDescent="0.35">
      <c r="A808">
        <v>3225681.9605260901</v>
      </c>
      <c r="B808">
        <v>3225681.9601501301</v>
      </c>
      <c r="C808">
        <f t="shared" si="73"/>
        <v>3.7596002221107483E-4</v>
      </c>
      <c r="D808">
        <v>3225848.6072431998</v>
      </c>
      <c r="E808">
        <v>3225848.60776689</v>
      </c>
      <c r="F808">
        <f t="shared" si="72"/>
        <v>-5.2369013428688049E-4</v>
      </c>
      <c r="G808">
        <v>3225848.9181026602</v>
      </c>
      <c r="H808">
        <v>3225848.9185454198</v>
      </c>
      <c r="I808">
        <f t="shared" si="74"/>
        <v>-4.4275959953665733E-4</v>
      </c>
      <c r="J808">
        <v>3225842.8284923201</v>
      </c>
      <c r="K808">
        <v>3225842.8289630199</v>
      </c>
      <c r="L808">
        <f t="shared" si="75"/>
        <v>-4.70699742436409E-4</v>
      </c>
      <c r="M808">
        <v>3225660.0667002099</v>
      </c>
      <c r="N808">
        <v>3225660.0663249702</v>
      </c>
      <c r="O808">
        <v>3.7596002221107483E-4</v>
      </c>
      <c r="P808">
        <v>3225842.8284923201</v>
      </c>
      <c r="Q808">
        <v>3225842.8289499599</v>
      </c>
      <c r="R808">
        <f t="shared" si="76"/>
        <v>-4.5763980597257614E-4</v>
      </c>
      <c r="S808">
        <v>3225842.8284923201</v>
      </c>
      <c r="T808">
        <v>3225842.8289200701</v>
      </c>
      <c r="U808">
        <f t="shared" si="77"/>
        <v>-4.2774993926286697E-4</v>
      </c>
    </row>
    <row r="809" spans="1:21" x14ac:dyDescent="0.35">
      <c r="A809">
        <v>3225681.98934983</v>
      </c>
      <c r="B809">
        <v>3225681.9895387599</v>
      </c>
      <c r="C809">
        <f t="shared" si="73"/>
        <v>-1.889299601316452E-4</v>
      </c>
      <c r="D809">
        <v>3225848.9181026602</v>
      </c>
      <c r="E809">
        <v>3225848.9183444101</v>
      </c>
      <c r="F809">
        <f t="shared" si="72"/>
        <v>-2.4174991995096207E-4</v>
      </c>
      <c r="G809">
        <v>3225849.2288742801</v>
      </c>
      <c r="H809">
        <v>3225849.2292763898</v>
      </c>
      <c r="I809">
        <f t="shared" si="74"/>
        <v>-4.0210969746112823E-4</v>
      </c>
      <c r="J809">
        <v>3225843.1305951299</v>
      </c>
      <c r="K809">
        <v>3225843.1311591901</v>
      </c>
      <c r="L809">
        <f t="shared" si="75"/>
        <v>-5.6406017392873764E-4</v>
      </c>
      <c r="M809">
        <v>3225660.1836119001</v>
      </c>
      <c r="N809">
        <v>3225660.1837214199</v>
      </c>
      <c r="O809">
        <v>-1.889299601316452E-4</v>
      </c>
      <c r="P809">
        <v>3225843.1305951299</v>
      </c>
      <c r="Q809">
        <v>3225843.13113152</v>
      </c>
      <c r="R809">
        <f t="shared" si="76"/>
        <v>-5.3639011457562447E-4</v>
      </c>
      <c r="S809">
        <v>3225843.1305951299</v>
      </c>
      <c r="T809">
        <v>3225843.1311261398</v>
      </c>
      <c r="U809">
        <f t="shared" si="77"/>
        <v>-5.3100986406207085E-4</v>
      </c>
    </row>
    <row r="810" spans="1:21" x14ac:dyDescent="0.35">
      <c r="A810">
        <v>3225682.0324858399</v>
      </c>
      <c r="B810">
        <v>3225682.0324986698</v>
      </c>
      <c r="C810">
        <f t="shared" si="73"/>
        <v>-1.2829899787902832E-5</v>
      </c>
      <c r="D810">
        <v>3225849.2288742801</v>
      </c>
      <c r="E810">
        <v>3225849.2293309201</v>
      </c>
      <c r="F810">
        <f t="shared" si="72"/>
        <v>-4.5664003118872643E-4</v>
      </c>
      <c r="G810">
        <v>3225849.5397632699</v>
      </c>
      <c r="H810">
        <v>3225849.5401876401</v>
      </c>
      <c r="I810">
        <f t="shared" si="74"/>
        <v>-4.243701696395874E-4</v>
      </c>
      <c r="J810">
        <v>3225843.4324117401</v>
      </c>
      <c r="K810">
        <v>3225843.4329412701</v>
      </c>
      <c r="L810">
        <f t="shared" si="75"/>
        <v>-5.2952999249100685E-4</v>
      </c>
      <c r="M810">
        <v>3225660.23195802</v>
      </c>
      <c r="N810">
        <v>3225660.2330862801</v>
      </c>
      <c r="O810">
        <v>-1.2829899787902832E-5</v>
      </c>
      <c r="P810">
        <v>3225843.4324117401</v>
      </c>
      <c r="Q810">
        <v>3225843.4329504902</v>
      </c>
      <c r="R810">
        <f t="shared" si="76"/>
        <v>-5.3875008597970009E-4</v>
      </c>
      <c r="S810">
        <v>3225843.4324117401</v>
      </c>
      <c r="T810">
        <v>3225843.4329470601</v>
      </c>
      <c r="U810">
        <f t="shared" si="77"/>
        <v>-5.3532002493739128E-4</v>
      </c>
    </row>
    <row r="811" spans="1:21" x14ac:dyDescent="0.35">
      <c r="A811">
        <v>3225682.2624138598</v>
      </c>
      <c r="B811">
        <v>3225682.2622102001</v>
      </c>
      <c r="C811">
        <f t="shared" si="73"/>
        <v>2.0365975797176361E-4</v>
      </c>
      <c r="D811">
        <v>3225849.5397632699</v>
      </c>
      <c r="E811">
        <v>3225849.5402261401</v>
      </c>
      <c r="F811">
        <f t="shared" si="72"/>
        <v>-4.6287011355161667E-4</v>
      </c>
      <c r="G811">
        <v>3225849.8506861301</v>
      </c>
      <c r="H811">
        <v>3225849.8510785699</v>
      </c>
      <c r="I811">
        <f t="shared" si="74"/>
        <v>-3.9243977516889572E-4</v>
      </c>
      <c r="J811">
        <v>3225843.7342657801</v>
      </c>
      <c r="K811">
        <v>3225843.7348360899</v>
      </c>
      <c r="L811">
        <f t="shared" si="75"/>
        <v>-5.7030981406569481E-4</v>
      </c>
      <c r="M811">
        <v>3225660.3680685302</v>
      </c>
      <c r="N811">
        <v>3225660.3676361199</v>
      </c>
      <c r="O811">
        <v>2.0365975797176361E-4</v>
      </c>
      <c r="P811">
        <v>3225843.7342657801</v>
      </c>
      <c r="Q811">
        <v>3225843.7348450301</v>
      </c>
      <c r="R811">
        <f t="shared" si="76"/>
        <v>-5.7925004512071609E-4</v>
      </c>
      <c r="S811">
        <v>3225843.7342657801</v>
      </c>
      <c r="T811">
        <v>3225843.73480519</v>
      </c>
      <c r="U811">
        <f t="shared" si="77"/>
        <v>-5.3940992802381516E-4</v>
      </c>
    </row>
    <row r="812" spans="1:21" x14ac:dyDescent="0.35">
      <c r="A812">
        <v>3225682.2893992499</v>
      </c>
      <c r="B812">
        <v>3225682.2897166298</v>
      </c>
      <c r="C812">
        <f t="shared" si="73"/>
        <v>-3.1737983226776123E-4</v>
      </c>
      <c r="D812">
        <v>3225849.8506861301</v>
      </c>
      <c r="E812">
        <v>3225849.8511095899</v>
      </c>
      <c r="F812">
        <f t="shared" si="72"/>
        <v>-4.2345980182290077E-4</v>
      </c>
      <c r="G812">
        <v>3225850.1617843402</v>
      </c>
      <c r="H812">
        <v>3225850.1622039801</v>
      </c>
      <c r="I812">
        <f t="shared" si="74"/>
        <v>-4.1963998228311539E-4</v>
      </c>
      <c r="J812">
        <v>3225844.0388736902</v>
      </c>
      <c r="K812">
        <v>3225844.0395235699</v>
      </c>
      <c r="L812">
        <f t="shared" si="75"/>
        <v>-6.4987968653440475E-4</v>
      </c>
      <c r="M812">
        <v>3225660.3688878799</v>
      </c>
      <c r="N812">
        <v>3225660.3685362199</v>
      </c>
      <c r="O812">
        <v>-3.1737983226776123E-4</v>
      </c>
      <c r="P812">
        <v>3225844.0388736902</v>
      </c>
      <c r="Q812">
        <v>3225844.0395135698</v>
      </c>
      <c r="R812">
        <f t="shared" si="76"/>
        <v>-6.3987961038947105E-4</v>
      </c>
      <c r="S812">
        <v>3225844.0388736902</v>
      </c>
      <c r="T812">
        <v>3225844.0395349301</v>
      </c>
      <c r="U812">
        <f t="shared" si="77"/>
        <v>-6.6123995929956436E-4</v>
      </c>
    </row>
    <row r="813" spans="1:21" x14ac:dyDescent="0.35">
      <c r="A813">
        <v>3225682.3325487399</v>
      </c>
      <c r="B813">
        <v>3225682.33269653</v>
      </c>
      <c r="C813">
        <f t="shared" si="73"/>
        <v>-1.4779018238186836E-4</v>
      </c>
      <c r="D813">
        <v>3225850.1617843402</v>
      </c>
      <c r="E813">
        <v>3225850.1620157901</v>
      </c>
      <c r="F813">
        <f t="shared" si="72"/>
        <v>-2.3144995793700218E-4</v>
      </c>
      <c r="G813">
        <v>3225850.4618433402</v>
      </c>
      <c r="H813">
        <v>3225850.4617315498</v>
      </c>
      <c r="I813">
        <f t="shared" si="74"/>
        <v>1.1179037392139435E-4</v>
      </c>
      <c r="J813">
        <v>3225844.3427330698</v>
      </c>
      <c r="K813">
        <v>3225844.3432983202</v>
      </c>
      <c r="L813">
        <f t="shared" si="75"/>
        <v>-5.6525040417909622E-4</v>
      </c>
      <c r="M813">
        <v>3225660.49277863</v>
      </c>
      <c r="N813">
        <v>3225660.4931602702</v>
      </c>
      <c r="O813">
        <v>-1.4779018238186836E-4</v>
      </c>
      <c r="P813">
        <v>3225844.3427330698</v>
      </c>
      <c r="Q813">
        <v>3225844.3433133801</v>
      </c>
      <c r="R813">
        <f t="shared" si="76"/>
        <v>-5.8031035587191582E-4</v>
      </c>
      <c r="S813">
        <v>3225844.3427330698</v>
      </c>
      <c r="T813">
        <v>3225844.3432839499</v>
      </c>
      <c r="U813">
        <f t="shared" si="77"/>
        <v>-5.5088009685277939E-4</v>
      </c>
    </row>
    <row r="814" spans="1:21" x14ac:dyDescent="0.35">
      <c r="A814">
        <v>3225682.5641229502</v>
      </c>
      <c r="B814">
        <v>3225682.5640420602</v>
      </c>
      <c r="C814">
        <f t="shared" si="73"/>
        <v>8.0890022218227386E-5</v>
      </c>
      <c r="D814">
        <v>3225850.4618433402</v>
      </c>
      <c r="E814">
        <v>3225850.46231806</v>
      </c>
      <c r="F814">
        <f t="shared" si="72"/>
        <v>-4.7471979632973671E-4</v>
      </c>
      <c r="G814">
        <v>3225850.77256301</v>
      </c>
      <c r="H814">
        <v>3225850.77315892</v>
      </c>
      <c r="I814">
        <f t="shared" si="74"/>
        <v>-5.9591000899672508E-4</v>
      </c>
      <c r="J814">
        <v>3225844.64480006</v>
      </c>
      <c r="K814">
        <v>3225844.6457828102</v>
      </c>
      <c r="L814">
        <f t="shared" si="75"/>
        <v>-9.8275020718574524E-4</v>
      </c>
      <c r="M814">
        <v>3225660.5430179299</v>
      </c>
      <c r="N814">
        <v>3225660.5440644501</v>
      </c>
      <c r="O814">
        <v>8.0890022218227386E-5</v>
      </c>
      <c r="P814">
        <v>3225844.64480006</v>
      </c>
      <c r="Q814">
        <v>3225844.6457982701</v>
      </c>
      <c r="R814">
        <f t="shared" si="76"/>
        <v>-9.9821016192436218E-4</v>
      </c>
      <c r="S814">
        <v>3225844.64480006</v>
      </c>
      <c r="T814">
        <v>3225844.6457930501</v>
      </c>
      <c r="U814">
        <f t="shared" si="77"/>
        <v>-9.9299009889364243E-4</v>
      </c>
    </row>
    <row r="815" spans="1:21" x14ac:dyDescent="0.35">
      <c r="A815">
        <v>3225682.58944235</v>
      </c>
      <c r="B815">
        <v>3225682.58984217</v>
      </c>
      <c r="C815">
        <f t="shared" si="73"/>
        <v>-3.9982004091143608E-4</v>
      </c>
      <c r="D815">
        <v>3225850.77256301</v>
      </c>
      <c r="E815">
        <v>3225850.7730800202</v>
      </c>
      <c r="F815">
        <f t="shared" si="72"/>
        <v>-5.1701022312045097E-4</v>
      </c>
      <c r="G815">
        <v>3225851.0725794798</v>
      </c>
      <c r="H815">
        <v>3225851.0731727602</v>
      </c>
      <c r="I815">
        <f t="shared" si="74"/>
        <v>-5.9328041970729828E-4</v>
      </c>
      <c r="J815">
        <v>3225844.94643613</v>
      </c>
      <c r="K815">
        <v>3225844.94718704</v>
      </c>
      <c r="L815">
        <f t="shared" si="75"/>
        <v>-7.5091002508997917E-4</v>
      </c>
      <c r="M815">
        <v>3225660.6700357399</v>
      </c>
      <c r="N815">
        <v>3225660.6695456202</v>
      </c>
      <c r="O815">
        <v>-3.9982004091143608E-4</v>
      </c>
      <c r="P815">
        <v>3225844.94643613</v>
      </c>
      <c r="Q815">
        <v>3225844.9472083999</v>
      </c>
      <c r="R815">
        <f t="shared" si="76"/>
        <v>-7.7226990833878517E-4</v>
      </c>
      <c r="S815">
        <v>3225844.94643613</v>
      </c>
      <c r="T815">
        <v>3225844.9471701998</v>
      </c>
      <c r="U815">
        <f t="shared" si="77"/>
        <v>-7.3406985029578209E-4</v>
      </c>
    </row>
    <row r="816" spans="1:21" x14ac:dyDescent="0.35">
      <c r="A816">
        <v>3225682.6326625999</v>
      </c>
      <c r="B816">
        <v>3225682.6328256899</v>
      </c>
      <c r="C816">
        <f t="shared" si="73"/>
        <v>-1.6308994963765144E-4</v>
      </c>
      <c r="D816">
        <v>3225851.0725794798</v>
      </c>
      <c r="E816">
        <v>3225851.07311995</v>
      </c>
      <c r="F816">
        <f t="shared" si="72"/>
        <v>-5.4047023877501488E-4</v>
      </c>
      <c r="G816">
        <v>3225851.3832249399</v>
      </c>
      <c r="H816">
        <v>3225851.3839485301</v>
      </c>
      <c r="I816">
        <f t="shared" si="74"/>
        <v>-7.2359014302492142E-4</v>
      </c>
      <c r="J816">
        <v>3225845.2484265598</v>
      </c>
      <c r="K816">
        <v>3225845.2488432201</v>
      </c>
      <c r="L816">
        <f t="shared" si="75"/>
        <v>-4.1666021570563316E-4</v>
      </c>
      <c r="M816">
        <v>3225660.6704355101</v>
      </c>
      <c r="N816">
        <v>3225660.6700666999</v>
      </c>
      <c r="O816">
        <v>-1.6308994963765144E-4</v>
      </c>
      <c r="P816">
        <v>3225845.2484265598</v>
      </c>
      <c r="Q816">
        <v>3225845.2488150401</v>
      </c>
      <c r="R816">
        <f t="shared" si="76"/>
        <v>-3.8848025724291801E-4</v>
      </c>
      <c r="S816">
        <v>3225845.2484265598</v>
      </c>
      <c r="T816">
        <v>3225845.2488327501</v>
      </c>
      <c r="U816">
        <f t="shared" si="77"/>
        <v>-4.0619028732180595E-4</v>
      </c>
    </row>
    <row r="817" spans="1:21" x14ac:dyDescent="0.35">
      <c r="A817">
        <v>3225682.8660667902</v>
      </c>
      <c r="B817">
        <v>3225682.8659357098</v>
      </c>
      <c r="C817">
        <f t="shared" si="73"/>
        <v>1.3108039274811745E-4</v>
      </c>
      <c r="D817">
        <v>3225851.3832249399</v>
      </c>
      <c r="E817">
        <v>3225851.3838973101</v>
      </c>
      <c r="F817">
        <f t="shared" si="72"/>
        <v>-6.7237019538879395E-4</v>
      </c>
      <c r="G817">
        <v>3225851.6942736101</v>
      </c>
      <c r="H817">
        <v>3225851.6949476702</v>
      </c>
      <c r="I817">
        <f t="shared" si="74"/>
        <v>-6.7406008020043373E-4</v>
      </c>
      <c r="J817">
        <v>3225845.5500487499</v>
      </c>
      <c r="K817">
        <v>3225845.5504248301</v>
      </c>
      <c r="L817">
        <f t="shared" si="75"/>
        <v>-3.7608016282320023E-4</v>
      </c>
      <c r="M817">
        <v>3225660.7944481601</v>
      </c>
      <c r="N817">
        <v>3225660.7949997601</v>
      </c>
      <c r="O817">
        <v>1.3108039274811745E-4</v>
      </c>
      <c r="P817">
        <v>3225845.5500487499</v>
      </c>
      <c r="Q817">
        <v>3225845.55042163</v>
      </c>
      <c r="R817">
        <f t="shared" si="76"/>
        <v>-3.7288013845682144E-4</v>
      </c>
      <c r="S817">
        <v>3225845.5500487499</v>
      </c>
      <c r="T817">
        <v>3225845.5504435701</v>
      </c>
      <c r="U817">
        <f t="shared" si="77"/>
        <v>-3.9482023566961288E-4</v>
      </c>
    </row>
    <row r="818" spans="1:21" x14ac:dyDescent="0.35">
      <c r="A818">
        <v>3225682.8895044499</v>
      </c>
      <c r="B818">
        <v>3225682.8899183101</v>
      </c>
      <c r="C818">
        <f t="shared" si="73"/>
        <v>-4.1386019438505173E-4</v>
      </c>
      <c r="D818">
        <v>3225851.6942736101</v>
      </c>
      <c r="E818">
        <v>3225851.69490912</v>
      </c>
      <c r="F818">
        <f t="shared" si="72"/>
        <v>-6.3550984486937523E-4</v>
      </c>
      <c r="G818">
        <v>3225852.00521068</v>
      </c>
      <c r="H818">
        <v>3225852.00581739</v>
      </c>
      <c r="I818">
        <f t="shared" si="74"/>
        <v>-6.0671009123325348E-4</v>
      </c>
      <c r="J818">
        <v>3225845.8516440699</v>
      </c>
      <c r="K818">
        <v>3225845.8521526</v>
      </c>
      <c r="L818">
        <f t="shared" si="75"/>
        <v>-5.0853006541728973E-4</v>
      </c>
      <c r="M818">
        <v>3225660.8539514202</v>
      </c>
      <c r="N818">
        <v>3225660.8549337401</v>
      </c>
      <c r="O818">
        <v>-4.1386019438505173E-4</v>
      </c>
      <c r="P818">
        <v>3225845.8516440699</v>
      </c>
      <c r="Q818">
        <v>3225845.8521458898</v>
      </c>
      <c r="R818">
        <f t="shared" si="76"/>
        <v>-5.0181988626718521E-4</v>
      </c>
      <c r="S818">
        <v>3225845.8516440699</v>
      </c>
      <c r="T818">
        <v>3225845.8521581399</v>
      </c>
      <c r="U818">
        <f t="shared" si="77"/>
        <v>-5.1407003775238991E-4</v>
      </c>
    </row>
    <row r="819" spans="1:21" x14ac:dyDescent="0.35">
      <c r="A819">
        <v>3225682.9327306799</v>
      </c>
      <c r="B819">
        <v>3225682.9328701799</v>
      </c>
      <c r="C819">
        <f t="shared" si="73"/>
        <v>-1.3950001448392868E-4</v>
      </c>
      <c r="D819">
        <v>3225852.00521068</v>
      </c>
      <c r="E819">
        <v>3225852.0057849302</v>
      </c>
      <c r="F819">
        <f t="shared" si="72"/>
        <v>-5.742502398788929E-4</v>
      </c>
      <c r="G819">
        <v>3225852.3160597901</v>
      </c>
      <c r="H819">
        <v>3225852.3166395999</v>
      </c>
      <c r="I819">
        <f t="shared" si="74"/>
        <v>-5.7980976998806E-4</v>
      </c>
      <c r="J819">
        <v>3225846.1531311702</v>
      </c>
      <c r="K819">
        <v>3225846.15365835</v>
      </c>
      <c r="L819">
        <f t="shared" si="75"/>
        <v>-5.2717979997396469E-4</v>
      </c>
      <c r="M819">
        <v>3225660.9718141402</v>
      </c>
      <c r="N819">
        <v>3225660.97127569</v>
      </c>
      <c r="O819">
        <v>-1.3950001448392868E-4</v>
      </c>
      <c r="P819">
        <v>3225846.1531311702</v>
      </c>
      <c r="Q819">
        <v>3225846.1536423899</v>
      </c>
      <c r="R819">
        <f t="shared" si="76"/>
        <v>-5.1121972501277924E-4</v>
      </c>
      <c r="S819">
        <v>3225846.1531311702</v>
      </c>
      <c r="T819">
        <v>3225846.1536341701</v>
      </c>
      <c r="U819">
        <f t="shared" si="77"/>
        <v>-5.0299987196922302E-4</v>
      </c>
    </row>
    <row r="820" spans="1:21" x14ac:dyDescent="0.35">
      <c r="A820">
        <v>3225683.1680984902</v>
      </c>
      <c r="B820">
        <v>3225683.1681033298</v>
      </c>
      <c r="C820">
        <f t="shared" si="73"/>
        <v>-4.8396177589893341E-6</v>
      </c>
      <c r="D820">
        <v>3225852.3160597901</v>
      </c>
      <c r="E820">
        <v>3225852.3166128299</v>
      </c>
      <c r="F820">
        <f t="shared" si="72"/>
        <v>-5.5303983390331268E-4</v>
      </c>
      <c r="G820">
        <v>3225852.6269340198</v>
      </c>
      <c r="H820">
        <v>3225852.62752211</v>
      </c>
      <c r="I820">
        <f t="shared" si="74"/>
        <v>-5.8809015899896622E-4</v>
      </c>
      <c r="J820">
        <v>3225846.45528368</v>
      </c>
      <c r="K820">
        <v>3225846.4558501602</v>
      </c>
      <c r="L820">
        <f t="shared" si="75"/>
        <v>-5.6648021563887596E-4</v>
      </c>
      <c r="M820">
        <v>3225660.97219609</v>
      </c>
      <c r="N820">
        <v>3225660.9718124899</v>
      </c>
      <c r="O820">
        <v>-4.8396177589893341E-6</v>
      </c>
      <c r="P820">
        <v>3225846.45528368</v>
      </c>
      <c r="Q820">
        <v>3225846.4558646302</v>
      </c>
      <c r="R820">
        <f t="shared" si="76"/>
        <v>-5.8095017448067665E-4</v>
      </c>
      <c r="S820">
        <v>3225846.45528368</v>
      </c>
      <c r="T820">
        <v>3225846.4558683401</v>
      </c>
      <c r="U820">
        <f t="shared" si="77"/>
        <v>-5.8466009795665741E-4</v>
      </c>
    </row>
    <row r="821" spans="1:21" x14ac:dyDescent="0.35">
      <c r="A821">
        <v>3225683.1895554499</v>
      </c>
      <c r="B821">
        <v>3225683.1900019702</v>
      </c>
      <c r="C821">
        <f t="shared" si="73"/>
        <v>-4.4652028009295464E-4</v>
      </c>
      <c r="D821">
        <v>3225852.6269340198</v>
      </c>
      <c r="E821">
        <v>3225852.62750465</v>
      </c>
      <c r="F821">
        <f t="shared" si="72"/>
        <v>-5.7063018903136253E-4</v>
      </c>
      <c r="G821">
        <v>3225852.9377227598</v>
      </c>
      <c r="H821">
        <v>3225852.9382784502</v>
      </c>
      <c r="I821">
        <f t="shared" si="74"/>
        <v>-5.5569037795066833E-4</v>
      </c>
      <c r="J821">
        <v>3225846.7567981002</v>
      </c>
      <c r="K821">
        <v>3225846.7572801998</v>
      </c>
      <c r="L821">
        <f t="shared" si="75"/>
        <v>-4.8209959641098976E-4</v>
      </c>
      <c r="M821">
        <v>3225661.0964930998</v>
      </c>
      <c r="N821">
        <v>3225661.09703269</v>
      </c>
      <c r="O821">
        <v>-4.4652028009295464E-4</v>
      </c>
      <c r="P821">
        <v>3225846.7567981002</v>
      </c>
      <c r="Q821">
        <v>3225846.7573028598</v>
      </c>
      <c r="R821">
        <f t="shared" si="76"/>
        <v>-5.0475960597395897E-4</v>
      </c>
      <c r="S821">
        <v>3225846.7567981002</v>
      </c>
      <c r="T821">
        <v>3225846.75727168</v>
      </c>
      <c r="U821">
        <f t="shared" si="77"/>
        <v>-4.7357985749840736E-4</v>
      </c>
    </row>
    <row r="822" spans="1:21" x14ac:dyDescent="0.35">
      <c r="A822">
        <v>3225683.2328126901</v>
      </c>
      <c r="B822">
        <v>3225683.2329892502</v>
      </c>
      <c r="C822">
        <f t="shared" si="73"/>
        <v>-1.7656013369560242E-4</v>
      </c>
      <c r="D822">
        <v>3225852.9377227598</v>
      </c>
      <c r="E822">
        <v>3225852.9380620602</v>
      </c>
      <c r="F822">
        <f t="shared" si="72"/>
        <v>-3.3930037170648575E-4</v>
      </c>
      <c r="G822">
        <v>3225853.2378990701</v>
      </c>
      <c r="H822">
        <v>3225853.2384130899</v>
      </c>
      <c r="I822">
        <f t="shared" si="74"/>
        <v>-5.1401974633336067E-4</v>
      </c>
      <c r="J822">
        <v>3225847.05861424</v>
      </c>
      <c r="K822">
        <v>3225847.0590759702</v>
      </c>
      <c r="L822">
        <f t="shared" si="75"/>
        <v>-4.6173017472028732E-4</v>
      </c>
      <c r="M822">
        <v>3225661.1541740499</v>
      </c>
      <c r="N822">
        <v>3225661.1550040399</v>
      </c>
      <c r="O822">
        <v>-1.7656013369560242E-4</v>
      </c>
      <c r="P822">
        <v>3225847.05861424</v>
      </c>
      <c r="Q822">
        <v>3225847.0590785299</v>
      </c>
      <c r="R822">
        <f t="shared" si="76"/>
        <v>-4.6428991481661797E-4</v>
      </c>
      <c r="S822">
        <v>3225847.05861424</v>
      </c>
      <c r="T822">
        <v>3225847.0590953398</v>
      </c>
      <c r="U822">
        <f t="shared" si="77"/>
        <v>-4.8109982162714005E-4</v>
      </c>
    </row>
    <row r="823" spans="1:21" x14ac:dyDescent="0.35">
      <c r="A823">
        <v>3225683.47003461</v>
      </c>
      <c r="B823">
        <v>3225683.4700258002</v>
      </c>
      <c r="C823">
        <f t="shared" si="73"/>
        <v>8.809845894575119E-6</v>
      </c>
      <c r="D823">
        <v>3225853.2378990701</v>
      </c>
      <c r="E823">
        <v>3225853.2379517602</v>
      </c>
      <c r="F823">
        <f t="shared" si="72"/>
        <v>-5.2690040320158005E-5</v>
      </c>
      <c r="G823">
        <v>3225853.5489207101</v>
      </c>
      <c r="H823">
        <v>3225853.54960455</v>
      </c>
      <c r="I823">
        <f t="shared" si="74"/>
        <v>-6.8383989855647087E-4</v>
      </c>
      <c r="J823">
        <v>3225847.3605483701</v>
      </c>
      <c r="K823">
        <v>3225847.36094358</v>
      </c>
      <c r="L823">
        <f t="shared" si="75"/>
        <v>-3.9520999416708946E-4</v>
      </c>
      <c r="M823">
        <v>3225661.2738581202</v>
      </c>
      <c r="N823">
        <v>3225661.27335242</v>
      </c>
      <c r="O823">
        <v>8.809845894575119E-6</v>
      </c>
      <c r="P823">
        <v>3225847.3605483701</v>
      </c>
      <c r="Q823">
        <v>3225847.3609561599</v>
      </c>
      <c r="R823">
        <f t="shared" si="76"/>
        <v>-4.0778983384370804E-4</v>
      </c>
      <c r="S823">
        <v>3225847.3605483701</v>
      </c>
      <c r="T823">
        <v>3225847.36092865</v>
      </c>
      <c r="U823">
        <f t="shared" si="77"/>
        <v>-3.8027996197342873E-4</v>
      </c>
    </row>
    <row r="824" spans="1:21" x14ac:dyDescent="0.35">
      <c r="A824">
        <v>3225683.4896207</v>
      </c>
      <c r="B824">
        <v>3225683.49005108</v>
      </c>
      <c r="C824">
        <f t="shared" si="73"/>
        <v>-4.3037999421358109E-4</v>
      </c>
      <c r="D824">
        <v>3225853.5489207101</v>
      </c>
      <c r="E824">
        <v>3225853.5497593898</v>
      </c>
      <c r="F824">
        <f t="shared" si="72"/>
        <v>-8.386797271668911E-4</v>
      </c>
      <c r="G824">
        <v>3225853.8600059799</v>
      </c>
      <c r="H824">
        <v>3225853.8607796999</v>
      </c>
      <c r="I824">
        <f t="shared" si="74"/>
        <v>-7.7371997758746147E-4</v>
      </c>
      <c r="J824">
        <v>3225847.6624536002</v>
      </c>
      <c r="K824">
        <v>3225847.6628434402</v>
      </c>
      <c r="L824">
        <f t="shared" si="75"/>
        <v>-3.8983998820185661E-4</v>
      </c>
      <c r="M824">
        <v>3225661.2741517499</v>
      </c>
      <c r="N824">
        <v>3225661.2737829601</v>
      </c>
      <c r="O824">
        <v>-4.3037999421358109E-4</v>
      </c>
      <c r="P824">
        <v>3225847.6624536002</v>
      </c>
      <c r="Q824">
        <v>3225847.6628539199</v>
      </c>
      <c r="R824">
        <f t="shared" si="76"/>
        <v>-4.0031969547271729E-4</v>
      </c>
      <c r="S824">
        <v>3225847.6624536002</v>
      </c>
      <c r="T824">
        <v>3225847.66283753</v>
      </c>
      <c r="U824">
        <f t="shared" si="77"/>
        <v>-3.8392981514334679E-4</v>
      </c>
    </row>
    <row r="825" spans="1:21" x14ac:dyDescent="0.35">
      <c r="A825">
        <v>3225683.5328863799</v>
      </c>
      <c r="B825">
        <v>3225683.5330481199</v>
      </c>
      <c r="C825">
        <f t="shared" si="73"/>
        <v>-1.6173999756574631E-4</v>
      </c>
      <c r="D825">
        <v>3225853.8600059799</v>
      </c>
      <c r="E825">
        <v>3225853.8607012401</v>
      </c>
      <c r="F825">
        <f t="shared" si="72"/>
        <v>-6.9526024162769318E-4</v>
      </c>
      <c r="G825">
        <v>3225854.1710055899</v>
      </c>
      <c r="H825">
        <v>3225854.17177191</v>
      </c>
      <c r="I825">
        <f t="shared" si="74"/>
        <v>-7.6632015407085419E-4</v>
      </c>
      <c r="J825">
        <v>3225847.9663032298</v>
      </c>
      <c r="K825">
        <v>3225847.96687788</v>
      </c>
      <c r="L825">
        <f t="shared" si="75"/>
        <v>-5.7465024292469025E-4</v>
      </c>
      <c r="M825">
        <v>3225661.3983924598</v>
      </c>
      <c r="N825">
        <v>3225661.3989993101</v>
      </c>
      <c r="O825">
        <v>-1.6173999756574631E-4</v>
      </c>
      <c r="P825">
        <v>3225847.9663032298</v>
      </c>
      <c r="Q825">
        <v>3225847.9668621202</v>
      </c>
      <c r="R825">
        <f t="shared" si="76"/>
        <v>-5.5889040231704712E-4</v>
      </c>
      <c r="S825">
        <v>3225847.9663032298</v>
      </c>
      <c r="T825">
        <v>3225847.96691619</v>
      </c>
      <c r="U825">
        <f t="shared" si="77"/>
        <v>-6.1296019703149796E-4</v>
      </c>
    </row>
    <row r="826" spans="1:21" x14ac:dyDescent="0.35">
      <c r="A826">
        <v>3225683.7724450398</v>
      </c>
      <c r="B826">
        <v>3225683.77251013</v>
      </c>
      <c r="C826">
        <f t="shared" si="73"/>
        <v>-6.5090134739875793E-5</v>
      </c>
      <c r="D826">
        <v>3225854.1710055899</v>
      </c>
      <c r="E826">
        <v>3225854.1718997499</v>
      </c>
      <c r="F826">
        <f t="shared" si="72"/>
        <v>-8.9416000992059708E-4</v>
      </c>
      <c r="G826">
        <v>3225854.4821598702</v>
      </c>
      <c r="H826">
        <v>3225854.4829224101</v>
      </c>
      <c r="I826">
        <f t="shared" si="74"/>
        <v>-7.6253991574048996E-4</v>
      </c>
      <c r="J826">
        <v>3225848.2677202802</v>
      </c>
      <c r="K826">
        <v>3225848.2685402199</v>
      </c>
      <c r="L826">
        <f t="shared" si="75"/>
        <v>-8.1993965432047844E-4</v>
      </c>
      <c r="M826">
        <v>3225661.46515131</v>
      </c>
      <c r="N826">
        <v>3225661.4660274</v>
      </c>
      <c r="O826">
        <v>-6.5090134739875793E-5</v>
      </c>
      <c r="P826">
        <v>3225848.2677202802</v>
      </c>
      <c r="Q826">
        <v>3225848.2685484602</v>
      </c>
      <c r="R826">
        <f t="shared" si="76"/>
        <v>-8.2817999646067619E-4</v>
      </c>
      <c r="S826">
        <v>3225848.2677202802</v>
      </c>
      <c r="T826">
        <v>3225848.2685650401</v>
      </c>
      <c r="U826">
        <f t="shared" si="77"/>
        <v>-8.4475986659526825E-4</v>
      </c>
    </row>
    <row r="827" spans="1:21" x14ac:dyDescent="0.35">
      <c r="A827">
        <v>3225683.78965304</v>
      </c>
      <c r="B827">
        <v>3225683.7900789101</v>
      </c>
      <c r="C827">
        <f t="shared" si="73"/>
        <v>-4.2587006464600563E-4</v>
      </c>
      <c r="D827">
        <v>3225854.4821598702</v>
      </c>
      <c r="E827">
        <v>3225854.4830205599</v>
      </c>
      <c r="F827">
        <f t="shared" si="72"/>
        <v>-8.606896735727787E-4</v>
      </c>
      <c r="G827">
        <v>3225854.7929813298</v>
      </c>
      <c r="H827">
        <v>3225854.7937497902</v>
      </c>
      <c r="I827">
        <f t="shared" si="74"/>
        <v>-7.6846033334732056E-4</v>
      </c>
      <c r="J827">
        <v>3225848.5875484501</v>
      </c>
      <c r="K827">
        <v>3225848.5885520498</v>
      </c>
      <c r="L827">
        <f t="shared" si="75"/>
        <v>-1.003599725663662E-3</v>
      </c>
      <c r="M827">
        <v>3225661.5883798599</v>
      </c>
      <c r="N827">
        <v>3225661.5879193498</v>
      </c>
      <c r="O827">
        <v>-4.2587006464600563E-4</v>
      </c>
      <c r="P827">
        <v>3225848.5875484501</v>
      </c>
      <c r="Q827">
        <v>3225848.58854507</v>
      </c>
      <c r="R827">
        <f t="shared" si="76"/>
        <v>-9.9661992862820625E-4</v>
      </c>
      <c r="S827">
        <v>3225848.5875484501</v>
      </c>
      <c r="T827">
        <v>3225848.5886825998</v>
      </c>
      <c r="U827">
        <f t="shared" si="77"/>
        <v>-1.1341497302055359E-3</v>
      </c>
    </row>
    <row r="828" spans="1:21" x14ac:dyDescent="0.35">
      <c r="A828">
        <v>3225683.8330046302</v>
      </c>
      <c r="B828">
        <v>3225683.8331577498</v>
      </c>
      <c r="C828">
        <f t="shared" si="73"/>
        <v>-1.5311967581510544E-4</v>
      </c>
      <c r="D828">
        <v>3225854.7929813298</v>
      </c>
      <c r="E828">
        <v>3225854.7938281102</v>
      </c>
      <c r="F828">
        <f t="shared" si="72"/>
        <v>-8.4678037092089653E-4</v>
      </c>
      <c r="G828">
        <v>3225855.10407785</v>
      </c>
      <c r="H828">
        <v>3225855.1048357501</v>
      </c>
      <c r="I828">
        <f t="shared" si="74"/>
        <v>-7.5790006667375565E-4</v>
      </c>
      <c r="J828">
        <v>3225848.8902058001</v>
      </c>
      <c r="K828">
        <v>3225848.8908346002</v>
      </c>
      <c r="L828">
        <f t="shared" si="75"/>
        <v>-6.2880013138055801E-4</v>
      </c>
      <c r="M828">
        <v>3225661.5885203402</v>
      </c>
      <c r="N828">
        <v>3225661.58810772</v>
      </c>
      <c r="O828">
        <v>-1.5311967581510544E-4</v>
      </c>
      <c r="P828">
        <v>3225848.8902058001</v>
      </c>
      <c r="Q828">
        <v>3225848.8908527601</v>
      </c>
      <c r="R828">
        <f t="shared" si="76"/>
        <v>-6.4695999026298523E-4</v>
      </c>
      <c r="S828">
        <v>3225848.8902058001</v>
      </c>
      <c r="T828">
        <v>3225848.89084718</v>
      </c>
      <c r="U828">
        <f t="shared" si="77"/>
        <v>-6.4137997105717659E-4</v>
      </c>
    </row>
    <row r="829" spans="1:21" x14ac:dyDescent="0.35">
      <c r="A829">
        <v>3225684.0744110299</v>
      </c>
      <c r="B829">
        <v>3225684.0745137702</v>
      </c>
      <c r="C829">
        <f t="shared" si="73"/>
        <v>-1.0274024680256844E-4</v>
      </c>
      <c r="D829">
        <v>3225855.10407785</v>
      </c>
      <c r="E829">
        <v>3225855.1048911298</v>
      </c>
      <c r="F829">
        <f t="shared" si="72"/>
        <v>-8.1327976658940315E-4</v>
      </c>
      <c r="G829">
        <v>3225855.4151141401</v>
      </c>
      <c r="H829">
        <v>3225855.4157693801</v>
      </c>
      <c r="I829">
        <f t="shared" si="74"/>
        <v>-6.5523991361260414E-4</v>
      </c>
      <c r="J829">
        <v>3225849.1921575</v>
      </c>
      <c r="K829">
        <v>3225849.1927807601</v>
      </c>
      <c r="L829">
        <f t="shared" si="75"/>
        <v>-6.2326015904545784E-4</v>
      </c>
      <c r="M829">
        <v>3225661.6999454298</v>
      </c>
      <c r="N829">
        <v>3225661.7009772598</v>
      </c>
      <c r="O829">
        <v>-1.0274024680256844E-4</v>
      </c>
      <c r="P829">
        <v>3225849.1921575</v>
      </c>
      <c r="Q829">
        <v>3225849.1927900501</v>
      </c>
      <c r="R829">
        <f t="shared" si="76"/>
        <v>-6.3255010172724724E-4</v>
      </c>
      <c r="S829">
        <v>3225849.1921575</v>
      </c>
      <c r="T829">
        <v>3225849.19283546</v>
      </c>
      <c r="U829">
        <f t="shared" si="77"/>
        <v>-6.7795999348163605E-4</v>
      </c>
    </row>
    <row r="830" spans="1:21" x14ac:dyDescent="0.35">
      <c r="A830">
        <v>3225684.0896850699</v>
      </c>
      <c r="B830">
        <v>3225684.0900822398</v>
      </c>
      <c r="C830">
        <f t="shared" si="73"/>
        <v>-3.9716996252536774E-4</v>
      </c>
      <c r="D830">
        <v>3225855.4151141401</v>
      </c>
      <c r="E830">
        <v>3225855.41579937</v>
      </c>
      <c r="F830">
        <f t="shared" si="72"/>
        <v>-6.8522989749908447E-4</v>
      </c>
      <c r="G830">
        <v>3225855.7153218598</v>
      </c>
      <c r="H830">
        <v>3225855.7158641601</v>
      </c>
      <c r="I830">
        <f t="shared" si="74"/>
        <v>-5.4230028763413429E-4</v>
      </c>
      <c r="J830">
        <v>3225849.49424903</v>
      </c>
      <c r="K830">
        <v>3225849.4948355798</v>
      </c>
      <c r="L830">
        <f t="shared" si="75"/>
        <v>-5.8654975146055222E-4</v>
      </c>
      <c r="M830">
        <v>3225661.7653081398</v>
      </c>
      <c r="N830">
        <v>3225661.7659921902</v>
      </c>
      <c r="O830">
        <v>-3.9716996252536774E-4</v>
      </c>
      <c r="P830">
        <v>3225849.49424903</v>
      </c>
      <c r="Q830">
        <v>3225849.4948575301</v>
      </c>
      <c r="R830">
        <f t="shared" si="76"/>
        <v>-6.0850009322166443E-4</v>
      </c>
      <c r="S830">
        <v>3225849.49424903</v>
      </c>
      <c r="T830">
        <v>3225849.4949046001</v>
      </c>
      <c r="U830">
        <f t="shared" si="77"/>
        <v>-6.5557006746530533E-4</v>
      </c>
    </row>
    <row r="831" spans="1:21" x14ac:dyDescent="0.35">
      <c r="A831">
        <v>3225684.1332579502</v>
      </c>
      <c r="B831">
        <v>3225684.13880235</v>
      </c>
      <c r="C831">
        <f t="shared" si="73"/>
        <v>-5.5443998426198959E-3</v>
      </c>
      <c r="D831">
        <v>3225855.7153218598</v>
      </c>
      <c r="E831">
        <v>3225855.7159056598</v>
      </c>
      <c r="F831">
        <f t="shared" si="72"/>
        <v>-5.8380002155900002E-4</v>
      </c>
      <c r="G831">
        <v>3225856.0262592598</v>
      </c>
      <c r="H831">
        <v>3225856.0269549498</v>
      </c>
      <c r="I831">
        <f t="shared" si="74"/>
        <v>-6.9569004699587822E-4</v>
      </c>
      <c r="J831">
        <v>3225849.7961987401</v>
      </c>
      <c r="K831">
        <v>3225849.7967641298</v>
      </c>
      <c r="L831">
        <f t="shared" si="75"/>
        <v>-5.6538963690400124E-4</v>
      </c>
      <c r="M831">
        <v>3225661.9195796601</v>
      </c>
      <c r="N831">
        <v>3225661.9190151598</v>
      </c>
      <c r="O831">
        <v>-5.5443998426198959E-3</v>
      </c>
      <c r="P831">
        <v>3225849.7961987401</v>
      </c>
      <c r="Q831">
        <v>3225849.7967465501</v>
      </c>
      <c r="R831">
        <f t="shared" si="76"/>
        <v>-5.4780999198555946E-4</v>
      </c>
      <c r="S831">
        <v>3225849.7961987401</v>
      </c>
      <c r="T831">
        <v>3225849.7995103602</v>
      </c>
      <c r="U831">
        <f t="shared" si="77"/>
        <v>-3.3116200938820839E-3</v>
      </c>
    </row>
    <row r="832" spans="1:21" x14ac:dyDescent="0.35">
      <c r="A832">
        <v>3225684.3763203798</v>
      </c>
      <c r="B832">
        <v>3225684.3749303799</v>
      </c>
      <c r="C832">
        <f t="shared" si="73"/>
        <v>1.3899998739361763E-3</v>
      </c>
      <c r="D832">
        <v>3225856.0262592598</v>
      </c>
      <c r="E832">
        <v>3225856.0269615701</v>
      </c>
      <c r="F832">
        <f t="shared" si="72"/>
        <v>-7.0231035351753235E-4</v>
      </c>
      <c r="G832">
        <v>3225856.335959</v>
      </c>
      <c r="H832">
        <v>3225856.33770337</v>
      </c>
      <c r="I832">
        <f t="shared" si="74"/>
        <v>-1.7443699762225151E-3</v>
      </c>
      <c r="J832">
        <v>3225850.09848003</v>
      </c>
      <c r="K832">
        <v>3225850.0990380798</v>
      </c>
      <c r="L832">
        <f t="shared" si="75"/>
        <v>-5.5804988369345665E-4</v>
      </c>
      <c r="M832">
        <v>3225661.9196541798</v>
      </c>
      <c r="N832">
        <v>3225661.9191642501</v>
      </c>
      <c r="O832">
        <v>1.3899998739361763E-3</v>
      </c>
      <c r="P832">
        <v>3225850.09848003</v>
      </c>
      <c r="Q832">
        <v>3225850.09902472</v>
      </c>
      <c r="R832">
        <f t="shared" si="76"/>
        <v>-5.4469006136059761E-4</v>
      </c>
      <c r="S832">
        <v>3225850.09848003</v>
      </c>
      <c r="T832">
        <v>3225850.0982483202</v>
      </c>
      <c r="U832">
        <f t="shared" si="77"/>
        <v>2.317097969353199E-4</v>
      </c>
    </row>
    <row r="833" spans="1:21" x14ac:dyDescent="0.35">
      <c r="A833">
        <v>3225684.3897156101</v>
      </c>
      <c r="B833">
        <v>3225684.3891260801</v>
      </c>
      <c r="C833">
        <f t="shared" si="73"/>
        <v>5.8952998369932175E-4</v>
      </c>
      <c r="D833">
        <v>3225856.335959</v>
      </c>
      <c r="E833">
        <v>3225856.3377205501</v>
      </c>
      <c r="F833">
        <f t="shared" si="72"/>
        <v>-1.7615500837564468E-3</v>
      </c>
      <c r="G833">
        <v>3225856.64721706</v>
      </c>
      <c r="H833">
        <v>3225856.6482753698</v>
      </c>
      <c r="I833">
        <f t="shared" si="74"/>
        <v>-1.0583098046481609E-3</v>
      </c>
      <c r="J833">
        <v>3225850.4004397099</v>
      </c>
      <c r="K833">
        <v>3225850.4012049399</v>
      </c>
      <c r="L833">
        <f t="shared" si="75"/>
        <v>-7.6523004099726677E-4</v>
      </c>
      <c r="M833">
        <v>3225662.0019606799</v>
      </c>
      <c r="N833">
        <v>3225662.00302205</v>
      </c>
      <c r="O833">
        <v>5.8952998369932175E-4</v>
      </c>
      <c r="P833">
        <v>3225850.4004397099</v>
      </c>
      <c r="Q833">
        <v>3225850.40119443</v>
      </c>
      <c r="R833">
        <f t="shared" si="76"/>
        <v>-7.5472006574273109E-4</v>
      </c>
      <c r="S833">
        <v>3225850.4004397099</v>
      </c>
      <c r="T833">
        <v>3225850.40067246</v>
      </c>
      <c r="U833">
        <f t="shared" si="77"/>
        <v>-2.3275008425116539E-4</v>
      </c>
    </row>
    <row r="834" spans="1:21" x14ac:dyDescent="0.35">
      <c r="A834">
        <v>3225684.43330843</v>
      </c>
      <c r="B834">
        <v>3225684.4325256702</v>
      </c>
      <c r="C834">
        <f t="shared" si="73"/>
        <v>7.8275986015796661E-4</v>
      </c>
      <c r="D834">
        <v>3225856.64721706</v>
      </c>
      <c r="E834">
        <v>3225856.6482746899</v>
      </c>
      <c r="F834">
        <f t="shared" si="72"/>
        <v>-1.0576299391686916E-3</v>
      </c>
      <c r="G834">
        <v>3225856.9580527502</v>
      </c>
      <c r="H834">
        <v>3225856.9588282602</v>
      </c>
      <c r="I834">
        <f t="shared" si="74"/>
        <v>-7.7550997957587242E-4</v>
      </c>
      <c r="J834">
        <v>3225850.7055160799</v>
      </c>
      <c r="K834">
        <v>3225850.7062718798</v>
      </c>
      <c r="L834">
        <f t="shared" si="75"/>
        <v>-7.5579993426799774E-4</v>
      </c>
      <c r="M834">
        <v>3225662.0760731199</v>
      </c>
      <c r="N834">
        <v>3225662.0767340199</v>
      </c>
      <c r="O834">
        <v>7.8275986015796661E-4</v>
      </c>
      <c r="P834">
        <v>3225850.7055160799</v>
      </c>
      <c r="Q834">
        <v>3225850.7062768899</v>
      </c>
      <c r="R834">
        <f t="shared" si="76"/>
        <v>-7.6080998405814171E-4</v>
      </c>
      <c r="S834">
        <v>3225850.7055160799</v>
      </c>
      <c r="T834">
        <v>3225850.7057966301</v>
      </c>
      <c r="U834">
        <f t="shared" si="77"/>
        <v>-2.8055021539330482E-4</v>
      </c>
    </row>
    <row r="835" spans="1:21" x14ac:dyDescent="0.35">
      <c r="A835">
        <v>3225684.6778877499</v>
      </c>
      <c r="B835">
        <v>3225684.67735455</v>
      </c>
      <c r="C835">
        <f t="shared" si="73"/>
        <v>5.3319986909627914E-4</v>
      </c>
      <c r="D835">
        <v>3225856.9580527502</v>
      </c>
      <c r="E835">
        <v>3225856.9588392801</v>
      </c>
      <c r="F835">
        <f t="shared" ref="F835:F898" si="78">D835-E835</f>
        <v>-7.8652985394001007E-4</v>
      </c>
      <c r="G835">
        <v>3225857.2688409402</v>
      </c>
      <c r="H835">
        <v>3225857.2695916002</v>
      </c>
      <c r="I835">
        <f t="shared" si="74"/>
        <v>-7.5065996497869492E-4</v>
      </c>
      <c r="J835">
        <v>3225851.0077349301</v>
      </c>
      <c r="K835">
        <v>3225851.0086646299</v>
      </c>
      <c r="L835">
        <f t="shared" si="75"/>
        <v>-9.2969974502921104E-4</v>
      </c>
      <c r="M835">
        <v>3225662.22134401</v>
      </c>
      <c r="N835">
        <v>3225662.2207552302</v>
      </c>
      <c r="O835">
        <v>5.3319986909627914E-4</v>
      </c>
      <c r="P835">
        <v>3225851.0077349301</v>
      </c>
      <c r="Q835">
        <v>3225851.0086552501</v>
      </c>
      <c r="R835">
        <f t="shared" si="76"/>
        <v>-9.2031992971897125E-4</v>
      </c>
      <c r="S835">
        <v>3225851.0077349301</v>
      </c>
      <c r="T835">
        <v>3225851.0082879202</v>
      </c>
      <c r="U835">
        <f t="shared" si="77"/>
        <v>-5.5299000814557076E-4</v>
      </c>
    </row>
    <row r="836" spans="1:21" x14ac:dyDescent="0.35">
      <c r="A836">
        <v>3225684.6896181102</v>
      </c>
      <c r="B836">
        <v>3225684.6898022601</v>
      </c>
      <c r="C836">
        <f t="shared" ref="C836:C899" si="79">A836-B836</f>
        <v>-1.8414994701743126E-4</v>
      </c>
      <c r="D836">
        <v>3225857.2688409402</v>
      </c>
      <c r="E836">
        <v>3225857.26959426</v>
      </c>
      <c r="F836">
        <f t="shared" si="78"/>
        <v>-7.5331982225179672E-4</v>
      </c>
      <c r="G836">
        <v>3225857.5690535898</v>
      </c>
      <c r="H836">
        <v>3225857.5696580498</v>
      </c>
      <c r="I836">
        <f t="shared" ref="I836:I899" si="80">G836-H836</f>
        <v>-6.0446001589298248E-4</v>
      </c>
      <c r="J836">
        <v>3225851.3108032201</v>
      </c>
      <c r="K836">
        <v>3225851.3118294901</v>
      </c>
      <c r="L836">
        <f t="shared" ref="L836:L899" si="81">J836-K836</f>
        <v>-1.0262699797749519E-3</v>
      </c>
      <c r="M836">
        <v>3225662.2216314999</v>
      </c>
      <c r="N836">
        <v>3225662.2211359502</v>
      </c>
      <c r="O836">
        <v>-1.8414994701743126E-4</v>
      </c>
      <c r="P836">
        <v>3225851.3108032201</v>
      </c>
      <c r="Q836">
        <v>3225851.31182659</v>
      </c>
      <c r="R836">
        <f t="shared" ref="R836:R899" si="82">P836-Q836</f>
        <v>-1.0233698412775993E-3</v>
      </c>
      <c r="S836">
        <v>3225851.3108032201</v>
      </c>
      <c r="T836">
        <v>3225851.3116359501</v>
      </c>
      <c r="U836">
        <f t="shared" ref="U836:U899" si="83">S836-T836</f>
        <v>-8.3272997289896011E-4</v>
      </c>
    </row>
    <row r="837" spans="1:21" x14ac:dyDescent="0.35">
      <c r="A837">
        <v>3225684.7332546599</v>
      </c>
      <c r="B837">
        <v>3225684.7330769501</v>
      </c>
      <c r="C837">
        <f t="shared" si="79"/>
        <v>1.7770985141396523E-4</v>
      </c>
      <c r="D837">
        <v>3225857.5690535898</v>
      </c>
      <c r="E837">
        <v>3225857.5696700001</v>
      </c>
      <c r="F837">
        <f t="shared" si="78"/>
        <v>-6.16410281509161E-4</v>
      </c>
      <c r="G837">
        <v>3225857.8798066401</v>
      </c>
      <c r="H837">
        <v>3225857.8804108701</v>
      </c>
      <c r="I837">
        <f t="shared" si="80"/>
        <v>-6.0422997921705246E-4</v>
      </c>
      <c r="J837">
        <v>3225851.61271971</v>
      </c>
      <c r="K837">
        <v>3225851.61340862</v>
      </c>
      <c r="L837">
        <f t="shared" si="81"/>
        <v>-6.8891001865267754E-4</v>
      </c>
      <c r="M837">
        <v>3225662.3038166398</v>
      </c>
      <c r="N837">
        <v>3225662.3048658702</v>
      </c>
      <c r="O837">
        <v>1.7770985141396523E-4</v>
      </c>
      <c r="P837">
        <v>3225851.61271971</v>
      </c>
      <c r="Q837">
        <v>3225851.61340462</v>
      </c>
      <c r="R837">
        <f t="shared" si="82"/>
        <v>-6.8490998819470406E-4</v>
      </c>
      <c r="S837">
        <v>3225851.61271971</v>
      </c>
      <c r="T837">
        <v>3225851.61346106</v>
      </c>
      <c r="U837">
        <f t="shared" si="83"/>
        <v>-7.4134999886155128E-4</v>
      </c>
    </row>
    <row r="838" spans="1:21" x14ac:dyDescent="0.35">
      <c r="A838">
        <v>3225684.9795924202</v>
      </c>
      <c r="B838">
        <v>3225684.97933221</v>
      </c>
      <c r="C838">
        <f t="shared" si="79"/>
        <v>2.6021013036370277E-4</v>
      </c>
      <c r="D838">
        <v>3225857.8798066401</v>
      </c>
      <c r="E838">
        <v>3225857.8804166601</v>
      </c>
      <c r="F838">
        <f t="shared" si="78"/>
        <v>-6.1002001166343689E-4</v>
      </c>
      <c r="G838">
        <v>3225858.1909568398</v>
      </c>
      <c r="H838">
        <v>3225858.1915759398</v>
      </c>
      <c r="I838">
        <f t="shared" si="80"/>
        <v>-6.190999411046505E-4</v>
      </c>
      <c r="J838">
        <v>3225851.91493423</v>
      </c>
      <c r="K838">
        <v>3225851.91546911</v>
      </c>
      <c r="L838">
        <f t="shared" si="81"/>
        <v>-5.3487997502088547E-4</v>
      </c>
      <c r="M838">
        <v>3225662.3868324501</v>
      </c>
      <c r="N838">
        <v>3225662.3874395099</v>
      </c>
      <c r="O838">
        <v>2.6021013036370277E-4</v>
      </c>
      <c r="P838">
        <v>3225851.91493423</v>
      </c>
      <c r="Q838">
        <v>3225851.9154757201</v>
      </c>
      <c r="R838">
        <f t="shared" si="82"/>
        <v>-5.4149003699421883E-4</v>
      </c>
      <c r="S838">
        <v>3225851.91493423</v>
      </c>
      <c r="T838">
        <v>3225851.9156692699</v>
      </c>
      <c r="U838">
        <f t="shared" si="83"/>
        <v>-7.3503982275724411E-4</v>
      </c>
    </row>
    <row r="839" spans="1:21" x14ac:dyDescent="0.35">
      <c r="A839">
        <v>3225684.9896485801</v>
      </c>
      <c r="B839">
        <v>3225684.99008549</v>
      </c>
      <c r="C839">
        <f t="shared" si="79"/>
        <v>-4.3690996244549751E-4</v>
      </c>
      <c r="D839">
        <v>3225858.1909568398</v>
      </c>
      <c r="E839">
        <v>3225858.1915835799</v>
      </c>
      <c r="F839">
        <f t="shared" si="78"/>
        <v>-6.2674004584550858E-4</v>
      </c>
      <c r="G839">
        <v>3225858.49112111</v>
      </c>
      <c r="H839">
        <v>3225858.49168497</v>
      </c>
      <c r="I839">
        <f t="shared" si="80"/>
        <v>-5.6385993957519531E-4</v>
      </c>
      <c r="J839">
        <v>3225852.2171918098</v>
      </c>
      <c r="K839">
        <v>3225852.2177163898</v>
      </c>
      <c r="L839">
        <f t="shared" si="81"/>
        <v>-5.2458001300692558E-4</v>
      </c>
      <c r="M839">
        <v>3225662.5229643099</v>
      </c>
      <c r="N839">
        <v>3225662.5223687398</v>
      </c>
      <c r="O839">
        <v>-4.3690996244549751E-4</v>
      </c>
      <c r="P839">
        <v>3225852.2171918098</v>
      </c>
      <c r="Q839">
        <v>3225852.2176965601</v>
      </c>
      <c r="R839">
        <f t="shared" si="82"/>
        <v>-5.0475029274821281E-4</v>
      </c>
      <c r="S839">
        <v>3225852.2171918098</v>
      </c>
      <c r="T839">
        <v>3225852.2174570099</v>
      </c>
      <c r="U839">
        <f t="shared" si="83"/>
        <v>-2.6520015671849251E-4</v>
      </c>
    </row>
    <row r="840" spans="1:21" x14ac:dyDescent="0.35">
      <c r="A840">
        <v>3225685.0333422301</v>
      </c>
      <c r="B840">
        <v>3225685.0333070499</v>
      </c>
      <c r="C840">
        <f t="shared" si="79"/>
        <v>3.5180244594812393E-5</v>
      </c>
      <c r="D840">
        <v>3225858.49112111</v>
      </c>
      <c r="E840">
        <v>3225858.4916969799</v>
      </c>
      <c r="F840">
        <f t="shared" si="78"/>
        <v>-5.7586980983614922E-4</v>
      </c>
      <c r="G840">
        <v>3225858.8017846402</v>
      </c>
      <c r="H840">
        <v>3225858.80241495</v>
      </c>
      <c r="I840">
        <f t="shared" si="80"/>
        <v>-6.303098052740097E-4</v>
      </c>
      <c r="J840">
        <v>3225852.5198547901</v>
      </c>
      <c r="K840">
        <v>3225852.5204106299</v>
      </c>
      <c r="L840">
        <f t="shared" si="81"/>
        <v>-5.5583985522389412E-4</v>
      </c>
      <c r="M840">
        <v>3225662.5234775599</v>
      </c>
      <c r="N840">
        <v>3225662.5229815198</v>
      </c>
      <c r="O840">
        <v>3.5180244594812393E-5</v>
      </c>
      <c r="P840">
        <v>3225852.5198547901</v>
      </c>
      <c r="Q840">
        <v>3225852.5203964901</v>
      </c>
      <c r="R840">
        <f t="shared" si="82"/>
        <v>-5.4170005023479462E-4</v>
      </c>
      <c r="S840">
        <v>3225852.5198547901</v>
      </c>
      <c r="T840">
        <v>3225852.5201890701</v>
      </c>
      <c r="U840">
        <f t="shared" si="83"/>
        <v>-3.3428007736802101E-4</v>
      </c>
    </row>
    <row r="841" spans="1:21" x14ac:dyDescent="0.35">
      <c r="A841">
        <v>3225685.2814956098</v>
      </c>
      <c r="B841">
        <v>3225685.2813744</v>
      </c>
      <c r="C841">
        <f t="shared" si="79"/>
        <v>1.212097704410553E-4</v>
      </c>
      <c r="D841">
        <v>3225858.8017846402</v>
      </c>
      <c r="E841">
        <v>3225858.8024044</v>
      </c>
      <c r="F841">
        <f t="shared" si="78"/>
        <v>-6.1975978314876556E-4</v>
      </c>
      <c r="G841">
        <v>3225859.1118337102</v>
      </c>
      <c r="H841">
        <v>3225859.1133756102</v>
      </c>
      <c r="I841">
        <f t="shared" si="80"/>
        <v>-1.5418999828398228E-3</v>
      </c>
      <c r="J841">
        <v>3225852.8217026098</v>
      </c>
      <c r="K841">
        <v>3225852.8222968001</v>
      </c>
      <c r="L841">
        <f t="shared" si="81"/>
        <v>-5.941903218626976E-4</v>
      </c>
      <c r="M841">
        <v>3225662.60545858</v>
      </c>
      <c r="N841">
        <v>3225662.60673946</v>
      </c>
      <c r="O841">
        <v>1.212097704410553E-4</v>
      </c>
      <c r="P841">
        <v>3225852.8217026098</v>
      </c>
      <c r="Q841">
        <v>3225852.82240583</v>
      </c>
      <c r="R841">
        <f t="shared" si="82"/>
        <v>-7.0322025567293167E-4</v>
      </c>
      <c r="S841">
        <v>3225852.8217026098</v>
      </c>
      <c r="T841">
        <v>3225852.8221249399</v>
      </c>
      <c r="U841">
        <f t="shared" si="83"/>
        <v>-4.223301075398922E-4</v>
      </c>
    </row>
    <row r="842" spans="1:21" x14ac:dyDescent="0.35">
      <c r="A842">
        <v>3225685.2896928899</v>
      </c>
      <c r="B842">
        <v>3225685.2902348</v>
      </c>
      <c r="C842">
        <f t="shared" si="79"/>
        <v>-5.4191006347537041E-4</v>
      </c>
      <c r="D842">
        <v>3225859.1118337102</v>
      </c>
      <c r="E842">
        <v>3225859.1133597698</v>
      </c>
      <c r="F842">
        <f t="shared" si="78"/>
        <v>-1.5260595828294754E-3</v>
      </c>
      <c r="G842">
        <v>3225859.4230517098</v>
      </c>
      <c r="H842">
        <v>3225859.4239968499</v>
      </c>
      <c r="I842">
        <f t="shared" si="80"/>
        <v>-9.4514014199376106E-4</v>
      </c>
      <c r="J842">
        <v>3225853.1242473102</v>
      </c>
      <c r="K842">
        <v>3225853.1248522</v>
      </c>
      <c r="L842">
        <f t="shared" si="81"/>
        <v>-6.0488982126116753E-4</v>
      </c>
      <c r="M842">
        <v>3225662.6871944098</v>
      </c>
      <c r="N842">
        <v>3225662.6877125399</v>
      </c>
      <c r="O842">
        <v>-5.4191006347537041E-4</v>
      </c>
      <c r="P842">
        <v>3225853.1242473102</v>
      </c>
      <c r="Q842">
        <v>3225853.1248452398</v>
      </c>
      <c r="R842">
        <f t="shared" si="82"/>
        <v>-5.9792958199977875E-4</v>
      </c>
      <c r="S842">
        <v>3225853.1242473102</v>
      </c>
      <c r="T842">
        <v>3225853.1247449201</v>
      </c>
      <c r="U842">
        <f t="shared" si="83"/>
        <v>-4.9760984256863594E-4</v>
      </c>
    </row>
    <row r="843" spans="1:21" x14ac:dyDescent="0.35">
      <c r="A843">
        <v>3225685.3333656802</v>
      </c>
      <c r="B843">
        <v>3225685.3333727699</v>
      </c>
      <c r="C843">
        <f t="shared" si="79"/>
        <v>-7.0896930992603302E-6</v>
      </c>
      <c r="D843">
        <v>3225859.4230517098</v>
      </c>
      <c r="E843">
        <v>3225859.4237990198</v>
      </c>
      <c r="F843">
        <f t="shared" si="78"/>
        <v>-7.4730999767780304E-4</v>
      </c>
      <c r="G843">
        <v>3225859.7343294299</v>
      </c>
      <c r="H843">
        <v>3225859.73507347</v>
      </c>
      <c r="I843">
        <f t="shared" si="80"/>
        <v>-7.4404012411832809E-4</v>
      </c>
      <c r="J843">
        <v>3225853.4264449598</v>
      </c>
      <c r="K843">
        <v>3225853.4272576701</v>
      </c>
      <c r="L843">
        <f t="shared" si="81"/>
        <v>-8.1271026283502579E-4</v>
      </c>
      <c r="M843">
        <v>3225662.8247845401</v>
      </c>
      <c r="N843">
        <v>3225662.8241926502</v>
      </c>
      <c r="O843">
        <v>-7.0896930992603302E-6</v>
      </c>
      <c r="P843">
        <v>3225853.4264449598</v>
      </c>
      <c r="Q843">
        <v>3225853.4272308499</v>
      </c>
      <c r="R843">
        <f t="shared" si="82"/>
        <v>-7.8589003533124924E-4</v>
      </c>
      <c r="S843">
        <v>3225853.4264449598</v>
      </c>
      <c r="T843">
        <v>3225853.4271689798</v>
      </c>
      <c r="U843">
        <f t="shared" si="83"/>
        <v>-7.2401994839310646E-4</v>
      </c>
    </row>
    <row r="844" spans="1:21" x14ac:dyDescent="0.35">
      <c r="A844">
        <v>3225685.58359697</v>
      </c>
      <c r="B844">
        <v>3225685.5835208101</v>
      </c>
      <c r="C844">
        <f t="shared" si="79"/>
        <v>7.6159834861755371E-5</v>
      </c>
      <c r="D844">
        <v>3225859.7343294299</v>
      </c>
      <c r="E844">
        <v>3225859.7351049599</v>
      </c>
      <c r="F844">
        <f t="shared" si="78"/>
        <v>-7.7553000301122665E-4</v>
      </c>
      <c r="G844">
        <v>3225860.0452269199</v>
      </c>
      <c r="H844">
        <v>3225860.04591149</v>
      </c>
      <c r="I844">
        <f t="shared" si="80"/>
        <v>-6.8457005545496941E-4</v>
      </c>
      <c r="J844">
        <v>3225853.7284514802</v>
      </c>
      <c r="K844">
        <v>3225853.7294832398</v>
      </c>
      <c r="L844">
        <f t="shared" si="81"/>
        <v>-1.0317596606910229E-3</v>
      </c>
      <c r="M844">
        <v>3225662.82519201</v>
      </c>
      <c r="N844">
        <v>3225662.8246643199</v>
      </c>
      <c r="O844">
        <v>7.6159834861755371E-5</v>
      </c>
      <c r="P844">
        <v>3225853.7284514802</v>
      </c>
      <c r="Q844">
        <v>3225853.7294544098</v>
      </c>
      <c r="R844">
        <f t="shared" si="82"/>
        <v>-1.0029296390712261E-3</v>
      </c>
      <c r="S844">
        <v>3225853.7284514802</v>
      </c>
      <c r="T844">
        <v>3225853.72944084</v>
      </c>
      <c r="U844">
        <f t="shared" si="83"/>
        <v>-9.8935980349779129E-4</v>
      </c>
    </row>
    <row r="845" spans="1:21" x14ac:dyDescent="0.35">
      <c r="A845">
        <v>3225685.5897582201</v>
      </c>
      <c r="B845">
        <v>3225685.5902502001</v>
      </c>
      <c r="C845">
        <f t="shared" si="79"/>
        <v>-4.9197999760508537E-4</v>
      </c>
      <c r="D845">
        <v>3225860.0452269199</v>
      </c>
      <c r="E845">
        <v>3225860.0459391102</v>
      </c>
      <c r="F845">
        <f t="shared" si="78"/>
        <v>-7.1219028905034065E-4</v>
      </c>
      <c r="G845">
        <v>3225860.3560101902</v>
      </c>
      <c r="H845">
        <v>3225860.3566115499</v>
      </c>
      <c r="I845">
        <f t="shared" si="80"/>
        <v>-6.0135964304208755E-4</v>
      </c>
      <c r="J845">
        <v>3225854.08057898</v>
      </c>
      <c r="K845">
        <v>3225854.0815906501</v>
      </c>
      <c r="L845">
        <f t="shared" si="81"/>
        <v>-1.0116701014339924E-3</v>
      </c>
      <c r="M845">
        <v>3225662.9075522199</v>
      </c>
      <c r="N845">
        <v>3225662.9084911202</v>
      </c>
      <c r="O845">
        <v>-4.9197999760508537E-4</v>
      </c>
      <c r="P845">
        <v>3225854.08057898</v>
      </c>
      <c r="Q845">
        <v>3225854.0815618201</v>
      </c>
      <c r="R845">
        <f t="shared" si="82"/>
        <v>-9.8284007981419563E-4</v>
      </c>
      <c r="S845">
        <v>3225854.08057898</v>
      </c>
      <c r="T845">
        <v>3225854.081584</v>
      </c>
      <c r="U845">
        <f t="shared" si="83"/>
        <v>-1.0050199925899506E-3</v>
      </c>
    </row>
    <row r="846" spans="1:21" x14ac:dyDescent="0.35">
      <c r="A846">
        <v>3225685.6335601802</v>
      </c>
      <c r="B846">
        <v>3225685.63359858</v>
      </c>
      <c r="C846">
        <f t="shared" si="79"/>
        <v>-3.8399826735258102E-5</v>
      </c>
      <c r="D846">
        <v>3225860.3560101902</v>
      </c>
      <c r="E846">
        <v>3225860.3566414202</v>
      </c>
      <c r="F846">
        <f t="shared" si="78"/>
        <v>-6.312299519777298E-4</v>
      </c>
      <c r="G846">
        <v>3225860.6671350501</v>
      </c>
      <c r="H846">
        <v>3225860.6677517002</v>
      </c>
      <c r="I846">
        <f t="shared" si="80"/>
        <v>-6.1665009707212448E-4</v>
      </c>
      <c r="J846">
        <v>3225854.3853429598</v>
      </c>
      <c r="K846">
        <v>3225854.3862941801</v>
      </c>
      <c r="L846">
        <f t="shared" si="81"/>
        <v>-9.5122028142213821E-4</v>
      </c>
      <c r="M846">
        <v>3225662.9980951599</v>
      </c>
      <c r="N846">
        <v>3225662.9986840598</v>
      </c>
      <c r="O846">
        <v>-3.8399826735258102E-5</v>
      </c>
      <c r="P846">
        <v>3225854.3853429598</v>
      </c>
      <c r="Q846">
        <v>3225854.3862715201</v>
      </c>
      <c r="R846">
        <f t="shared" si="82"/>
        <v>-9.2856027185916901E-4</v>
      </c>
      <c r="S846">
        <v>3225854.3853429598</v>
      </c>
      <c r="T846">
        <v>3225854.3865852999</v>
      </c>
      <c r="U846">
        <f t="shared" si="83"/>
        <v>-1.2423400767147541E-3</v>
      </c>
    </row>
    <row r="847" spans="1:21" x14ac:dyDescent="0.35">
      <c r="A847">
        <v>3225685.8856440699</v>
      </c>
      <c r="B847">
        <v>3225685.88549732</v>
      </c>
      <c r="C847">
        <f t="shared" si="79"/>
        <v>1.4674989506602287E-4</v>
      </c>
      <c r="D847">
        <v>3225860.6671350501</v>
      </c>
      <c r="E847">
        <v>3225860.6677669999</v>
      </c>
      <c r="F847">
        <f t="shared" si="78"/>
        <v>-6.3194986432790756E-4</v>
      </c>
      <c r="G847">
        <v>3225860.9783358001</v>
      </c>
      <c r="H847">
        <v>3225860.97892685</v>
      </c>
      <c r="I847">
        <f t="shared" si="80"/>
        <v>-5.9104990214109421E-4</v>
      </c>
      <c r="J847">
        <v>3225854.6871060599</v>
      </c>
      <c r="K847">
        <v>3225854.6879454898</v>
      </c>
      <c r="L847">
        <f t="shared" si="81"/>
        <v>-8.3942990750074387E-4</v>
      </c>
      <c r="M847">
        <v>3225663.1266013202</v>
      </c>
      <c r="N847">
        <v>3225663.1260713399</v>
      </c>
      <c r="O847">
        <v>1.4674989506602287E-4</v>
      </c>
      <c r="P847">
        <v>3225854.6871060599</v>
      </c>
      <c r="Q847">
        <v>3225854.68794409</v>
      </c>
      <c r="R847">
        <f t="shared" si="82"/>
        <v>-8.380301296710968E-4</v>
      </c>
      <c r="S847">
        <v>3225854.6871060599</v>
      </c>
      <c r="T847">
        <v>3225854.6882487698</v>
      </c>
      <c r="U847">
        <f t="shared" si="83"/>
        <v>-1.1427099816501141E-3</v>
      </c>
    </row>
    <row r="848" spans="1:21" x14ac:dyDescent="0.35">
      <c r="A848">
        <v>3225685.8898083898</v>
      </c>
      <c r="B848">
        <v>3225685.8903853199</v>
      </c>
      <c r="C848">
        <f t="shared" si="79"/>
        <v>-5.7693012058734894E-4</v>
      </c>
      <c r="D848">
        <v>3225860.9783358001</v>
      </c>
      <c r="E848">
        <v>3225860.9789360198</v>
      </c>
      <c r="F848">
        <f t="shared" si="78"/>
        <v>-6.0021970421075821E-4</v>
      </c>
      <c r="G848">
        <v>3225861.2784827799</v>
      </c>
      <c r="H848">
        <v>3225861.2789642098</v>
      </c>
      <c r="I848">
        <f t="shared" si="80"/>
        <v>-4.8142997547984123E-4</v>
      </c>
      <c r="J848">
        <v>3225855.0000644899</v>
      </c>
      <c r="K848">
        <v>3225855.0006510499</v>
      </c>
      <c r="L848">
        <f t="shared" si="81"/>
        <v>-5.8655999600887299E-4</v>
      </c>
      <c r="M848">
        <v>3225663.1269025202</v>
      </c>
      <c r="N848">
        <v>3225663.1263811099</v>
      </c>
      <c r="O848">
        <v>-5.7693012058734894E-4</v>
      </c>
      <c r="P848">
        <v>3225855.0000644899</v>
      </c>
      <c r="Q848">
        <v>3225855.00066267</v>
      </c>
      <c r="R848">
        <f t="shared" si="82"/>
        <v>-5.9818010777235031E-4</v>
      </c>
      <c r="S848">
        <v>3225855.0000644899</v>
      </c>
      <c r="T848">
        <v>3225855.0004433198</v>
      </c>
      <c r="U848">
        <f t="shared" si="83"/>
        <v>-3.7882989272475243E-4</v>
      </c>
    </row>
    <row r="849" spans="1:21" x14ac:dyDescent="0.35">
      <c r="A849">
        <v>3225685.9337593499</v>
      </c>
      <c r="B849">
        <v>3225685.9338536202</v>
      </c>
      <c r="C849">
        <f t="shared" si="79"/>
        <v>-9.4270333647727966E-5</v>
      </c>
      <c r="D849">
        <v>3225861.2784827799</v>
      </c>
      <c r="E849">
        <v>3225861.2789817401</v>
      </c>
      <c r="F849">
        <f t="shared" si="78"/>
        <v>-4.9896026030182838E-4</v>
      </c>
      <c r="G849">
        <v>3225861.5786062302</v>
      </c>
      <c r="H849">
        <v>3225861.57911515</v>
      </c>
      <c r="I849">
        <f t="shared" si="80"/>
        <v>-5.0891982391476631E-4</v>
      </c>
      <c r="J849">
        <v>3225855.30252069</v>
      </c>
      <c r="K849">
        <v>3225855.30297851</v>
      </c>
      <c r="L849">
        <f t="shared" si="81"/>
        <v>-4.5782001689076424E-4</v>
      </c>
      <c r="M849">
        <v>3225663.2093386198</v>
      </c>
      <c r="N849">
        <v>3225663.2102531102</v>
      </c>
      <c r="O849">
        <v>-9.4270333647727966E-5</v>
      </c>
      <c r="P849">
        <v>3225855.30252069</v>
      </c>
      <c r="Q849">
        <v>3225855.30297447</v>
      </c>
      <c r="R849">
        <f t="shared" si="82"/>
        <v>-4.5377993956208229E-4</v>
      </c>
      <c r="S849">
        <v>3225855.30252069</v>
      </c>
      <c r="T849">
        <v>3225855.3028134499</v>
      </c>
      <c r="U849">
        <f t="shared" si="83"/>
        <v>-2.9275985434651375E-4</v>
      </c>
    </row>
    <row r="850" spans="1:21" x14ac:dyDescent="0.35">
      <c r="A850">
        <v>3225686.1874608202</v>
      </c>
      <c r="B850">
        <v>3225686.1873353799</v>
      </c>
      <c r="C850">
        <f t="shared" si="79"/>
        <v>1.2544030323624611E-4</v>
      </c>
      <c r="D850">
        <v>3225861.5786062302</v>
      </c>
      <c r="E850">
        <v>3225861.5791304801</v>
      </c>
      <c r="F850">
        <f t="shared" si="78"/>
        <v>-5.242498591542244E-4</v>
      </c>
      <c r="G850">
        <v>3225861.8787856498</v>
      </c>
      <c r="H850">
        <v>3225861.8793452298</v>
      </c>
      <c r="I850">
        <f t="shared" si="80"/>
        <v>-5.5958004668354988E-4</v>
      </c>
      <c r="J850">
        <v>3225855.60537459</v>
      </c>
      <c r="K850">
        <v>3225855.6058584698</v>
      </c>
      <c r="L850">
        <f t="shared" si="81"/>
        <v>-4.8387981951236725E-4</v>
      </c>
      <c r="M850">
        <v>3225663.2982756798</v>
      </c>
      <c r="N850">
        <v>3225663.29887171</v>
      </c>
      <c r="O850">
        <v>1.2544030323624611E-4</v>
      </c>
      <c r="P850">
        <v>3225855.60537459</v>
      </c>
      <c r="Q850">
        <v>3225855.6058444702</v>
      </c>
      <c r="R850">
        <f t="shared" si="82"/>
        <v>-4.6988017857074738E-4</v>
      </c>
      <c r="S850">
        <v>3225855.60537459</v>
      </c>
      <c r="T850">
        <v>3225855.6057639401</v>
      </c>
      <c r="U850">
        <f t="shared" si="83"/>
        <v>-3.8935011252760887E-4</v>
      </c>
    </row>
    <row r="851" spans="1:21" x14ac:dyDescent="0.35">
      <c r="A851">
        <v>3225686.1898548501</v>
      </c>
      <c r="B851">
        <v>3225686.19041315</v>
      </c>
      <c r="C851">
        <f t="shared" si="79"/>
        <v>-5.5829994380474091E-4</v>
      </c>
      <c r="D851">
        <v>3225861.8787856498</v>
      </c>
      <c r="E851">
        <v>3225861.8793488899</v>
      </c>
      <c r="F851">
        <f t="shared" si="78"/>
        <v>-5.6324014440178871E-4</v>
      </c>
      <c r="G851">
        <v>3225862.1788508198</v>
      </c>
      <c r="H851">
        <v>3225862.1793871201</v>
      </c>
      <c r="I851">
        <f t="shared" si="80"/>
        <v>-5.3630024194717407E-4</v>
      </c>
      <c r="J851">
        <v>3225855.9070698</v>
      </c>
      <c r="K851">
        <v>3225855.9078670801</v>
      </c>
      <c r="L851">
        <f t="shared" si="81"/>
        <v>-7.9728011041879654E-4</v>
      </c>
      <c r="M851">
        <v>3225663.42842949</v>
      </c>
      <c r="N851">
        <v>3225663.42787955</v>
      </c>
      <c r="O851">
        <v>-5.5829994380474091E-4</v>
      </c>
      <c r="P851">
        <v>3225855.9070698</v>
      </c>
      <c r="Q851">
        <v>3225855.9078855501</v>
      </c>
      <c r="R851">
        <f t="shared" si="82"/>
        <v>-8.1575009971857071E-4</v>
      </c>
      <c r="S851">
        <v>3225855.9070698</v>
      </c>
      <c r="T851">
        <v>3225855.90781536</v>
      </c>
      <c r="U851">
        <f t="shared" si="83"/>
        <v>-7.4556004256010056E-4</v>
      </c>
    </row>
    <row r="852" spans="1:21" x14ac:dyDescent="0.35">
      <c r="A852">
        <v>3225686.2338158898</v>
      </c>
      <c r="B852">
        <v>3225686.2338801599</v>
      </c>
      <c r="C852">
        <f t="shared" si="79"/>
        <v>-6.4270105212926865E-5</v>
      </c>
      <c r="D852">
        <v>3225862.1788508198</v>
      </c>
      <c r="E852">
        <v>3225862.17938194</v>
      </c>
      <c r="F852">
        <f t="shared" si="78"/>
        <v>-5.3112022578716278E-4</v>
      </c>
      <c r="G852">
        <v>3225862.4895974598</v>
      </c>
      <c r="H852">
        <v>3225862.4901721901</v>
      </c>
      <c r="I852">
        <f t="shared" si="80"/>
        <v>-5.7473033666610718E-4</v>
      </c>
      <c r="J852">
        <v>3225856.2088956102</v>
      </c>
      <c r="K852">
        <v>3225856.2098021898</v>
      </c>
      <c r="L852">
        <f t="shared" si="81"/>
        <v>-9.0657966211438179E-4</v>
      </c>
      <c r="M852">
        <v>3225663.4285151302</v>
      </c>
      <c r="N852">
        <v>3225663.42802775</v>
      </c>
      <c r="O852">
        <v>-6.4270105212926865E-5</v>
      </c>
      <c r="P852">
        <v>3225856.2088956102</v>
      </c>
      <c r="Q852">
        <v>3225856.2098006001</v>
      </c>
      <c r="R852">
        <f t="shared" si="82"/>
        <v>-9.0498989447951317E-4</v>
      </c>
      <c r="S852">
        <v>3225856.2088956102</v>
      </c>
      <c r="T852">
        <v>3225856.2097277399</v>
      </c>
      <c r="U852">
        <f t="shared" si="83"/>
        <v>-8.3212973549962044E-4</v>
      </c>
    </row>
    <row r="853" spans="1:21" x14ac:dyDescent="0.35">
      <c r="A853">
        <v>3225686.4893776299</v>
      </c>
      <c r="B853">
        <v>3225686.4892448802</v>
      </c>
      <c r="C853">
        <f t="shared" si="79"/>
        <v>1.3274978846311569E-4</v>
      </c>
      <c r="D853">
        <v>3225862.4895974598</v>
      </c>
      <c r="E853">
        <v>3225862.4899824099</v>
      </c>
      <c r="F853">
        <f t="shared" si="78"/>
        <v>-3.8495007902383804E-4</v>
      </c>
      <c r="G853">
        <v>3225862.8005943401</v>
      </c>
      <c r="H853">
        <v>3225862.8012373</v>
      </c>
      <c r="I853">
        <f t="shared" si="80"/>
        <v>-6.4295995980501175E-4</v>
      </c>
      <c r="J853">
        <v>3225856.5103758001</v>
      </c>
      <c r="K853">
        <v>3225856.5114282798</v>
      </c>
      <c r="L853">
        <f t="shared" si="81"/>
        <v>-1.052479725331068E-3</v>
      </c>
      <c r="M853">
        <v>3225663.5117893098</v>
      </c>
      <c r="N853">
        <v>3225663.5122029702</v>
      </c>
      <c r="O853">
        <v>1.3274978846311569E-4</v>
      </c>
      <c r="P853">
        <v>3225856.5103758001</v>
      </c>
      <c r="Q853">
        <v>3225856.5114269201</v>
      </c>
      <c r="R853">
        <f t="shared" si="82"/>
        <v>-1.0511199943721294E-3</v>
      </c>
      <c r="S853">
        <v>3225856.5103758001</v>
      </c>
      <c r="T853">
        <v>3225856.5113528101</v>
      </c>
      <c r="U853">
        <f t="shared" si="83"/>
        <v>-9.7701000049710274E-4</v>
      </c>
    </row>
    <row r="854" spans="1:21" x14ac:dyDescent="0.35">
      <c r="A854">
        <v>3225686.48998552</v>
      </c>
      <c r="B854">
        <v>3225686.49047668</v>
      </c>
      <c r="C854">
        <f t="shared" si="79"/>
        <v>-4.9115996807813644E-4</v>
      </c>
      <c r="D854">
        <v>3225862.8005943401</v>
      </c>
      <c r="E854">
        <v>3225862.8012793502</v>
      </c>
      <c r="F854">
        <f t="shared" si="78"/>
        <v>-6.8501010537147522E-4</v>
      </c>
      <c r="G854">
        <v>3225863.1115919398</v>
      </c>
      <c r="H854">
        <v>3225863.1122204298</v>
      </c>
      <c r="I854">
        <f t="shared" si="80"/>
        <v>-6.2849000096321106E-4</v>
      </c>
      <c r="J854">
        <v>3225856.8125267299</v>
      </c>
      <c r="K854">
        <v>3225856.8134457199</v>
      </c>
      <c r="L854">
        <f t="shared" si="81"/>
        <v>-9.1899000108242035E-4</v>
      </c>
      <c r="M854">
        <v>3225663.6090527698</v>
      </c>
      <c r="N854">
        <v>3225663.6097654202</v>
      </c>
      <c r="O854">
        <v>-4.9115996807813644E-4</v>
      </c>
      <c r="P854">
        <v>3225856.8125267299</v>
      </c>
      <c r="Q854">
        <v>3225856.8134292499</v>
      </c>
      <c r="R854">
        <f t="shared" si="82"/>
        <v>-9.0252002701163292E-4</v>
      </c>
      <c r="S854">
        <v>3225856.8125267299</v>
      </c>
      <c r="T854">
        <v>3225856.8134099799</v>
      </c>
      <c r="U854">
        <f t="shared" si="83"/>
        <v>-8.8325003162026405E-4</v>
      </c>
    </row>
    <row r="855" spans="1:21" x14ac:dyDescent="0.35">
      <c r="A855">
        <v>3225686.5339015098</v>
      </c>
      <c r="B855">
        <v>3225686.5340215201</v>
      </c>
      <c r="C855">
        <f t="shared" si="79"/>
        <v>-1.2001022696495056E-4</v>
      </c>
      <c r="D855">
        <v>3225863.1115919398</v>
      </c>
      <c r="E855">
        <v>3225863.1122528701</v>
      </c>
      <c r="F855">
        <f t="shared" si="78"/>
        <v>-6.6093029454350471E-4</v>
      </c>
      <c r="G855">
        <v>3225863.4224022999</v>
      </c>
      <c r="H855">
        <v>3225863.4230285902</v>
      </c>
      <c r="I855">
        <f t="shared" si="80"/>
        <v>-6.262902170419693E-4</v>
      </c>
      <c r="J855">
        <v>3225857.1142175398</v>
      </c>
      <c r="K855">
        <v>3225857.1151121501</v>
      </c>
      <c r="L855">
        <f t="shared" si="81"/>
        <v>-8.9461030438542366E-4</v>
      </c>
      <c r="M855">
        <v>3225663.7301058802</v>
      </c>
      <c r="N855">
        <v>3225663.7296965001</v>
      </c>
      <c r="O855">
        <v>-1.2001022696495056E-4</v>
      </c>
      <c r="P855">
        <v>3225857.1142175398</v>
      </c>
      <c r="Q855">
        <v>3225857.11511104</v>
      </c>
      <c r="R855">
        <f t="shared" si="82"/>
        <v>-8.9350016787648201E-4</v>
      </c>
      <c r="S855">
        <v>3225857.1142175398</v>
      </c>
      <c r="T855">
        <v>3225857.11509522</v>
      </c>
      <c r="U855">
        <f t="shared" si="83"/>
        <v>-8.7768025696277618E-4</v>
      </c>
    </row>
    <row r="856" spans="1:21" x14ac:dyDescent="0.35">
      <c r="A856">
        <v>3225686.7900622799</v>
      </c>
      <c r="B856">
        <v>3225686.7905237698</v>
      </c>
      <c r="C856">
        <f t="shared" si="79"/>
        <v>-4.6148989349603653E-4</v>
      </c>
      <c r="D856">
        <v>3225863.4224022999</v>
      </c>
      <c r="E856">
        <v>3225863.42305071</v>
      </c>
      <c r="F856">
        <f t="shared" si="78"/>
        <v>-6.4841005951166153E-4</v>
      </c>
      <c r="G856">
        <v>3225863.7224508701</v>
      </c>
      <c r="H856">
        <v>3225863.7230103202</v>
      </c>
      <c r="I856">
        <f t="shared" si="80"/>
        <v>-5.5945012718439102E-4</v>
      </c>
      <c r="J856">
        <v>3225857.4549268601</v>
      </c>
      <c r="K856">
        <v>3225857.4555640402</v>
      </c>
      <c r="L856">
        <f t="shared" si="81"/>
        <v>-6.3718017190694809E-4</v>
      </c>
      <c r="M856">
        <v>3225663.7303665001</v>
      </c>
      <c r="N856">
        <v>3225663.7299601799</v>
      </c>
      <c r="O856">
        <v>-4.6148989349603653E-4</v>
      </c>
      <c r="P856">
        <v>3225857.4549268601</v>
      </c>
      <c r="Q856">
        <v>3225857.45555891</v>
      </c>
      <c r="R856">
        <f t="shared" si="82"/>
        <v>-6.3204998150467873E-4</v>
      </c>
      <c r="S856">
        <v>3225857.4549268601</v>
      </c>
      <c r="T856">
        <v>3225857.4555218699</v>
      </c>
      <c r="U856">
        <f t="shared" si="83"/>
        <v>-5.9500988572835922E-4</v>
      </c>
    </row>
    <row r="857" spans="1:21" x14ac:dyDescent="0.35">
      <c r="A857">
        <v>3225686.7909897501</v>
      </c>
      <c r="B857">
        <v>3225686.7906926498</v>
      </c>
      <c r="C857">
        <f t="shared" si="79"/>
        <v>2.9710028320550919E-4</v>
      </c>
      <c r="D857">
        <v>3225863.7224508701</v>
      </c>
      <c r="E857">
        <v>3225863.72303958</v>
      </c>
      <c r="F857">
        <f t="shared" si="78"/>
        <v>-5.8870995417237282E-4</v>
      </c>
      <c r="G857">
        <v>3225864.0223954599</v>
      </c>
      <c r="H857">
        <v>3225864.0229929499</v>
      </c>
      <c r="I857">
        <f t="shared" si="80"/>
        <v>-5.9748999774456024E-4</v>
      </c>
      <c r="J857">
        <v>3225857.7579003698</v>
      </c>
      <c r="K857">
        <v>3225857.7584218699</v>
      </c>
      <c r="L857">
        <f t="shared" si="81"/>
        <v>-5.215001292526722E-4</v>
      </c>
      <c r="M857">
        <v>3225663.8136524102</v>
      </c>
      <c r="N857">
        <v>3225663.8140045502</v>
      </c>
      <c r="O857">
        <v>2.9710028320550919E-4</v>
      </c>
      <c r="P857">
        <v>3225857.7579003698</v>
      </c>
      <c r="Q857">
        <v>3225857.7583073098</v>
      </c>
      <c r="R857">
        <f t="shared" si="82"/>
        <v>-4.0694000199437141E-4</v>
      </c>
      <c r="S857">
        <v>3225857.7579003698</v>
      </c>
      <c r="T857">
        <v>3225857.75833154</v>
      </c>
      <c r="U857">
        <f t="shared" si="83"/>
        <v>-4.3117022141814232E-4</v>
      </c>
    </row>
    <row r="858" spans="1:21" x14ac:dyDescent="0.35">
      <c r="A858">
        <v>3225686.8340571201</v>
      </c>
      <c r="B858">
        <v>3225686.83419612</v>
      </c>
      <c r="C858">
        <f t="shared" si="79"/>
        <v>-1.3899989426136017E-4</v>
      </c>
      <c r="D858">
        <v>3225864.0223954599</v>
      </c>
      <c r="E858">
        <v>3225864.0228011399</v>
      </c>
      <c r="F858">
        <f t="shared" si="78"/>
        <v>-4.0567992255091667E-4</v>
      </c>
      <c r="G858">
        <v>3225864.3333470402</v>
      </c>
      <c r="H858">
        <v>3225864.3340416299</v>
      </c>
      <c r="I858">
        <f t="shared" si="80"/>
        <v>-6.9458968937397003E-4</v>
      </c>
      <c r="J858">
        <v>3225858.0599102499</v>
      </c>
      <c r="K858">
        <v>3225858.0603790898</v>
      </c>
      <c r="L858">
        <f t="shared" si="81"/>
        <v>-4.6883989125490189E-4</v>
      </c>
      <c r="M858">
        <v>3225663.9092191402</v>
      </c>
      <c r="N858">
        <v>3225663.9099243302</v>
      </c>
      <c r="O858">
        <v>-1.3899989426136017E-4</v>
      </c>
      <c r="P858">
        <v>3225858.0599102499</v>
      </c>
      <c r="Q858">
        <v>3225858.0603946499</v>
      </c>
      <c r="R858">
        <f t="shared" si="82"/>
        <v>-4.8439996317028999E-4</v>
      </c>
      <c r="S858">
        <v>3225858.0599102499</v>
      </c>
      <c r="T858">
        <v>3225858.0603728001</v>
      </c>
      <c r="U858">
        <f t="shared" si="83"/>
        <v>-4.6255020424723625E-4</v>
      </c>
    </row>
    <row r="859" spans="1:21" x14ac:dyDescent="0.35">
      <c r="A859">
        <v>3225687.09014137</v>
      </c>
      <c r="B859">
        <v>3225687.09069872</v>
      </c>
      <c r="C859">
        <f t="shared" si="79"/>
        <v>-5.5734999477863312E-4</v>
      </c>
      <c r="D859">
        <v>3225864.3333470402</v>
      </c>
      <c r="E859">
        <v>3225864.3340918799</v>
      </c>
      <c r="F859">
        <f t="shared" si="78"/>
        <v>-7.4483966454863548E-4</v>
      </c>
      <c r="G859">
        <v>3225864.6442239601</v>
      </c>
      <c r="H859">
        <v>3225864.6448681401</v>
      </c>
      <c r="I859">
        <f t="shared" si="80"/>
        <v>-6.4417999237775803E-4</v>
      </c>
      <c r="J859">
        <v>3225858.3619145001</v>
      </c>
      <c r="K859">
        <v>3225858.3624746702</v>
      </c>
      <c r="L859">
        <f t="shared" si="81"/>
        <v>-5.6017003953456879E-4</v>
      </c>
      <c r="M859">
        <v>3225664.03206068</v>
      </c>
      <c r="N859">
        <v>3225664.0317180199</v>
      </c>
      <c r="O859">
        <v>-5.5734999477863312E-4</v>
      </c>
      <c r="P859">
        <v>3225858.3619145001</v>
      </c>
      <c r="Q859">
        <v>3225858.36247931</v>
      </c>
      <c r="R859">
        <f t="shared" si="82"/>
        <v>-5.648098886013031E-4</v>
      </c>
      <c r="S859">
        <v>3225858.3619145001</v>
      </c>
      <c r="T859">
        <v>3225858.3624558402</v>
      </c>
      <c r="U859">
        <f t="shared" si="83"/>
        <v>-5.4134009405970573E-4</v>
      </c>
    </row>
    <row r="860" spans="1:21" x14ac:dyDescent="0.35">
      <c r="A860">
        <v>3225687.0926925899</v>
      </c>
      <c r="B860">
        <v>3225687.0923575899</v>
      </c>
      <c r="C860">
        <f t="shared" si="79"/>
        <v>3.3499998971819878E-4</v>
      </c>
      <c r="D860">
        <v>3225864.6442239601</v>
      </c>
      <c r="E860">
        <v>3225864.6449112999</v>
      </c>
      <c r="F860">
        <f t="shared" si="78"/>
        <v>-6.8733980879187584E-4</v>
      </c>
      <c r="G860">
        <v>3225864.9548713798</v>
      </c>
      <c r="H860">
        <v>3225864.9554709299</v>
      </c>
      <c r="I860">
        <f t="shared" si="80"/>
        <v>-5.9955008327960968E-4</v>
      </c>
      <c r="J860">
        <v>3225858.6639732202</v>
      </c>
      <c r="K860">
        <v>3225858.6645824998</v>
      </c>
      <c r="L860">
        <f t="shared" si="81"/>
        <v>-6.0927961021661758E-4</v>
      </c>
      <c r="M860">
        <v>3225664.0323911901</v>
      </c>
      <c r="N860">
        <v>3225664.0320625901</v>
      </c>
      <c r="O860">
        <v>3.3499998971819878E-4</v>
      </c>
      <c r="P860">
        <v>3225858.6639732202</v>
      </c>
      <c r="Q860">
        <v>3225858.6646004398</v>
      </c>
      <c r="R860">
        <f t="shared" si="82"/>
        <v>-6.2721967697143555E-4</v>
      </c>
      <c r="S860">
        <v>3225858.6639732202</v>
      </c>
      <c r="T860">
        <v>3225858.6646268</v>
      </c>
      <c r="U860">
        <f t="shared" si="83"/>
        <v>-6.5357983112335205E-4</v>
      </c>
    </row>
    <row r="861" spans="1:21" x14ac:dyDescent="0.35">
      <c r="A861">
        <v>3225687.13421172</v>
      </c>
      <c r="B861">
        <v>3225687.1343907299</v>
      </c>
      <c r="C861">
        <f t="shared" si="79"/>
        <v>-1.7900997772812843E-4</v>
      </c>
      <c r="D861">
        <v>3225864.9548713798</v>
      </c>
      <c r="E861">
        <v>3225864.9555108598</v>
      </c>
      <c r="F861">
        <f t="shared" si="78"/>
        <v>-6.3948007300496101E-4</v>
      </c>
      <c r="G861">
        <v>3225865.2654869198</v>
      </c>
      <c r="H861">
        <v>3225865.2661401201</v>
      </c>
      <c r="I861">
        <f t="shared" si="80"/>
        <v>-6.5320031717419624E-4</v>
      </c>
      <c r="J861">
        <v>3225858.9660842</v>
      </c>
      <c r="K861">
        <v>3225858.9667610298</v>
      </c>
      <c r="L861">
        <f t="shared" si="81"/>
        <v>-6.7682983353734016E-4</v>
      </c>
      <c r="M861">
        <v>3225664.1156041999</v>
      </c>
      <c r="N861">
        <v>3225664.1158356401</v>
      </c>
      <c r="O861">
        <v>-1.7900997772812843E-4</v>
      </c>
      <c r="P861">
        <v>3225858.9660842</v>
      </c>
      <c r="Q861">
        <v>3225858.9667625702</v>
      </c>
      <c r="R861">
        <f t="shared" si="82"/>
        <v>-6.7837024107575417E-4</v>
      </c>
      <c r="S861">
        <v>3225858.9660842</v>
      </c>
      <c r="T861">
        <v>3225858.9667729498</v>
      </c>
      <c r="U861">
        <f t="shared" si="83"/>
        <v>-6.8874983116984367E-4</v>
      </c>
    </row>
    <row r="862" spans="1:21" x14ac:dyDescent="0.35">
      <c r="A862">
        <v>3225687.3902023099</v>
      </c>
      <c r="B862">
        <v>3225687.3907632101</v>
      </c>
      <c r="C862">
        <f t="shared" si="79"/>
        <v>-5.6090019643306732E-4</v>
      </c>
      <c r="D862">
        <v>3225865.2654869198</v>
      </c>
      <c r="E862">
        <v>3225865.2661678898</v>
      </c>
      <c r="F862">
        <f t="shared" si="78"/>
        <v>-6.8097002804279327E-4</v>
      </c>
      <c r="G862">
        <v>3225865.5764582199</v>
      </c>
      <c r="H862">
        <v>3225865.5771605601</v>
      </c>
      <c r="I862">
        <f t="shared" si="80"/>
        <v>-7.0234015583992004E-4</v>
      </c>
      <c r="J862">
        <v>3225859.2677561999</v>
      </c>
      <c r="K862">
        <v>3225859.2687414298</v>
      </c>
      <c r="L862">
        <f t="shared" si="81"/>
        <v>-9.8522985354065895E-4</v>
      </c>
      <c r="M862">
        <v>3225664.2264481401</v>
      </c>
      <c r="N862">
        <v>3225664.2272431902</v>
      </c>
      <c r="O862">
        <v>-5.6090019643306732E-4</v>
      </c>
      <c r="P862">
        <v>3225859.2677561999</v>
      </c>
      <c r="Q862">
        <v>3225859.2687542802</v>
      </c>
      <c r="R862">
        <f t="shared" si="82"/>
        <v>-9.9808024242520332E-4</v>
      </c>
      <c r="S862">
        <v>3225859.2677561999</v>
      </c>
      <c r="T862">
        <v>3225859.2687647301</v>
      </c>
      <c r="U862">
        <f t="shared" si="83"/>
        <v>-1.0085301473736763E-3</v>
      </c>
    </row>
    <row r="863" spans="1:21" x14ac:dyDescent="0.35">
      <c r="A863">
        <v>3225687.3945786702</v>
      </c>
      <c r="B863">
        <v>3225687.3942485098</v>
      </c>
      <c r="C863">
        <f t="shared" si="79"/>
        <v>3.3016037195920944E-4</v>
      </c>
      <c r="D863">
        <v>3225865.5764582199</v>
      </c>
      <c r="E863">
        <v>3225865.57699038</v>
      </c>
      <c r="F863">
        <f t="shared" si="78"/>
        <v>-5.3216004744172096E-4</v>
      </c>
      <c r="G863">
        <v>3225865.87680106</v>
      </c>
      <c r="H863">
        <v>3225865.87747281</v>
      </c>
      <c r="I863">
        <f t="shared" si="80"/>
        <v>-6.7174993455410004E-4</v>
      </c>
      <c r="J863">
        <v>3225859.5693403301</v>
      </c>
      <c r="K863">
        <v>3225859.5704000099</v>
      </c>
      <c r="L863">
        <f t="shared" si="81"/>
        <v>-1.0596797801554203E-3</v>
      </c>
      <c r="M863">
        <v>3225664.3338074698</v>
      </c>
      <c r="N863">
        <v>3225664.3334886902</v>
      </c>
      <c r="O863">
        <v>3.3016037195920944E-4</v>
      </c>
      <c r="P863">
        <v>3225859.5693403301</v>
      </c>
      <c r="Q863">
        <v>3225859.5703136302</v>
      </c>
      <c r="R863">
        <f t="shared" si="82"/>
        <v>-9.7330007702112198E-4</v>
      </c>
      <c r="S863">
        <v>3225859.5693403301</v>
      </c>
      <c r="T863">
        <v>3225859.57031987</v>
      </c>
      <c r="U863">
        <f t="shared" si="83"/>
        <v>-9.7953993827104568E-4</v>
      </c>
    </row>
    <row r="864" spans="1:21" x14ac:dyDescent="0.35">
      <c r="A864">
        <v>3225687.43427805</v>
      </c>
      <c r="B864">
        <v>3225687.4344580802</v>
      </c>
      <c r="C864">
        <f t="shared" si="79"/>
        <v>-1.8003024160861969E-4</v>
      </c>
      <c r="D864">
        <v>3225865.87680106</v>
      </c>
      <c r="E864">
        <v>3225865.8775341702</v>
      </c>
      <c r="F864">
        <f t="shared" si="78"/>
        <v>-7.3311012238264084E-4</v>
      </c>
      <c r="G864">
        <v>3225866.1875090101</v>
      </c>
      <c r="H864">
        <v>3225866.1881831498</v>
      </c>
      <c r="I864">
        <f t="shared" si="80"/>
        <v>-6.7413970828056335E-4</v>
      </c>
      <c r="J864">
        <v>3225859.8709156099</v>
      </c>
      <c r="K864">
        <v>3225859.8719430198</v>
      </c>
      <c r="L864">
        <f t="shared" si="81"/>
        <v>-1.0274099186062813E-3</v>
      </c>
      <c r="M864">
        <v>3225664.3342927801</v>
      </c>
      <c r="N864">
        <v>3225664.33397354</v>
      </c>
      <c r="O864">
        <v>-1.8003024160861969E-4</v>
      </c>
      <c r="P864">
        <v>3225859.8709156099</v>
      </c>
      <c r="Q864">
        <v>3225859.8717932701</v>
      </c>
      <c r="R864">
        <f t="shared" si="82"/>
        <v>-8.7766023352742195E-4</v>
      </c>
      <c r="S864">
        <v>3225859.8709156099</v>
      </c>
      <c r="T864">
        <v>3225859.8717868901</v>
      </c>
      <c r="U864">
        <f t="shared" si="83"/>
        <v>-8.7128020823001862E-4</v>
      </c>
    </row>
    <row r="865" spans="1:21" x14ac:dyDescent="0.35">
      <c r="A865">
        <v>3225687.6903454498</v>
      </c>
      <c r="B865">
        <v>3225687.69088226</v>
      </c>
      <c r="C865">
        <f t="shared" si="79"/>
        <v>-5.3681014105677605E-4</v>
      </c>
      <c r="D865">
        <v>3225866.1875090101</v>
      </c>
      <c r="E865">
        <v>3225866.1882305802</v>
      </c>
      <c r="F865">
        <f t="shared" si="78"/>
        <v>-7.2157010436058044E-4</v>
      </c>
      <c r="G865">
        <v>3225866.49861228</v>
      </c>
      <c r="H865">
        <v>3225866.4992849501</v>
      </c>
      <c r="I865">
        <f t="shared" si="80"/>
        <v>-6.7267008125782013E-4</v>
      </c>
      <c r="J865">
        <v>3225860.1957606198</v>
      </c>
      <c r="K865">
        <v>3225860.1963149002</v>
      </c>
      <c r="L865">
        <f t="shared" si="81"/>
        <v>-5.542803555727005E-4</v>
      </c>
      <c r="M865">
        <v>3225664.4174683401</v>
      </c>
      <c r="N865">
        <v>3225664.4176288201</v>
      </c>
      <c r="O865">
        <v>-5.3681014105677605E-4</v>
      </c>
      <c r="P865">
        <v>3225860.1957606198</v>
      </c>
      <c r="Q865">
        <v>3225860.1963847298</v>
      </c>
      <c r="R865">
        <f t="shared" si="82"/>
        <v>-6.2410999089479446E-4</v>
      </c>
      <c r="S865">
        <v>3225860.1957606198</v>
      </c>
      <c r="T865">
        <v>3225860.1964933402</v>
      </c>
      <c r="U865">
        <f t="shared" si="83"/>
        <v>-7.3272036388516426E-4</v>
      </c>
    </row>
    <row r="866" spans="1:21" x14ac:dyDescent="0.35">
      <c r="A866">
        <v>3225687.6962279999</v>
      </c>
      <c r="B866">
        <v>3225687.6959287398</v>
      </c>
      <c r="C866">
        <f t="shared" si="79"/>
        <v>2.9926002025604248E-4</v>
      </c>
      <c r="D866">
        <v>3225866.49861228</v>
      </c>
      <c r="E866">
        <v>3225866.49931252</v>
      </c>
      <c r="F866">
        <f t="shared" si="78"/>
        <v>-7.0024002343416214E-4</v>
      </c>
      <c r="G866">
        <v>3225866.8093985799</v>
      </c>
      <c r="H866">
        <v>3225866.8099850002</v>
      </c>
      <c r="I866">
        <f t="shared" si="80"/>
        <v>-5.8642029762268066E-4</v>
      </c>
      <c r="J866">
        <v>3225860.4980324698</v>
      </c>
      <c r="K866">
        <v>3225860.4984876099</v>
      </c>
      <c r="L866">
        <f t="shared" si="81"/>
        <v>-4.551401361823082E-4</v>
      </c>
      <c r="M866">
        <v>3225664.52661232</v>
      </c>
      <c r="N866">
        <v>3225664.52738768</v>
      </c>
      <c r="O866">
        <v>2.9926002025604248E-4</v>
      </c>
      <c r="P866">
        <v>3225860.4980324698</v>
      </c>
      <c r="Q866">
        <v>3225860.49864526</v>
      </c>
      <c r="R866">
        <f t="shared" si="82"/>
        <v>-6.1279023066163063E-4</v>
      </c>
      <c r="S866">
        <v>3225860.4980324698</v>
      </c>
      <c r="T866">
        <v>3225860.4985762299</v>
      </c>
      <c r="U866">
        <f t="shared" si="83"/>
        <v>-5.4376013576984406E-4</v>
      </c>
    </row>
    <row r="867" spans="1:21" x14ac:dyDescent="0.35">
      <c r="A867">
        <v>3225687.7344146702</v>
      </c>
      <c r="B867">
        <v>3225687.7346021798</v>
      </c>
      <c r="C867">
        <f t="shared" si="79"/>
        <v>-1.875096932053566E-4</v>
      </c>
      <c r="D867">
        <v>3225866.8093985799</v>
      </c>
      <c r="E867">
        <v>3225866.81001925</v>
      </c>
      <c r="F867">
        <f t="shared" si="78"/>
        <v>-6.2067015096545219E-4</v>
      </c>
      <c r="G867">
        <v>3225867.1200552401</v>
      </c>
      <c r="H867">
        <v>3225867.1206526002</v>
      </c>
      <c r="I867">
        <f t="shared" si="80"/>
        <v>-5.9736007824540138E-4</v>
      </c>
      <c r="J867">
        <v>3225860.79984394</v>
      </c>
      <c r="K867">
        <v>3225860.8005459001</v>
      </c>
      <c r="L867">
        <f t="shared" si="81"/>
        <v>-7.0196017622947693E-4</v>
      </c>
      <c r="M867">
        <v>3225664.6355814901</v>
      </c>
      <c r="N867">
        <v>3225664.6352676698</v>
      </c>
      <c r="O867">
        <v>-1.875096932053566E-4</v>
      </c>
      <c r="P867">
        <v>3225860.79984394</v>
      </c>
      <c r="Q867">
        <v>3225860.80053923</v>
      </c>
      <c r="R867">
        <f t="shared" si="82"/>
        <v>-6.9529004395008087E-4</v>
      </c>
      <c r="S867">
        <v>3225860.79984394</v>
      </c>
      <c r="T867">
        <v>3225860.8010883601</v>
      </c>
      <c r="U867">
        <f t="shared" si="83"/>
        <v>-1.2444201856851578E-3</v>
      </c>
    </row>
    <row r="868" spans="1:21" x14ac:dyDescent="0.35">
      <c r="A868">
        <v>3225687.9904137701</v>
      </c>
      <c r="B868">
        <v>3225687.9909718302</v>
      </c>
      <c r="C868">
        <f t="shared" si="79"/>
        <v>-5.5806012824177742E-4</v>
      </c>
      <c r="D868">
        <v>3225867.1200552401</v>
      </c>
      <c r="E868">
        <v>3225867.1206700299</v>
      </c>
      <c r="F868">
        <f t="shared" si="78"/>
        <v>-6.1478978022933006E-4</v>
      </c>
      <c r="G868">
        <v>3225867.4305264698</v>
      </c>
      <c r="H868">
        <v>3225867.4314697301</v>
      </c>
      <c r="I868">
        <f t="shared" si="80"/>
        <v>-9.4326026737689972E-4</v>
      </c>
      <c r="J868">
        <v>3225861.1018026699</v>
      </c>
      <c r="K868">
        <v>3225861.1023440901</v>
      </c>
      <c r="L868">
        <f t="shared" si="81"/>
        <v>-5.4142018780112267E-4</v>
      </c>
      <c r="M868">
        <v>3225664.63611966</v>
      </c>
      <c r="N868">
        <v>3225664.6358229299</v>
      </c>
      <c r="O868">
        <v>-5.5806012824177742E-4</v>
      </c>
      <c r="P868">
        <v>3225861.1018026699</v>
      </c>
      <c r="Q868">
        <v>3225861.1024261201</v>
      </c>
      <c r="R868">
        <f t="shared" si="82"/>
        <v>-6.234501488506794E-4</v>
      </c>
      <c r="S868">
        <v>3225861.1018026699</v>
      </c>
      <c r="T868">
        <v>3225861.1027543298</v>
      </c>
      <c r="U868">
        <f t="shared" si="83"/>
        <v>-9.5165986567735672E-4</v>
      </c>
    </row>
    <row r="869" spans="1:21" x14ac:dyDescent="0.35">
      <c r="A869">
        <v>3225687.9980592099</v>
      </c>
      <c r="B869">
        <v>3225687.9977617501</v>
      </c>
      <c r="C869">
        <f t="shared" si="79"/>
        <v>2.9745977371931076E-4</v>
      </c>
      <c r="D869">
        <v>3225867.4305264698</v>
      </c>
      <c r="E869">
        <v>3225867.4314796301</v>
      </c>
      <c r="F869">
        <f t="shared" si="78"/>
        <v>-9.5316022634506226E-4</v>
      </c>
      <c r="G869">
        <v>3225867.7414097702</v>
      </c>
      <c r="H869">
        <v>3225867.7421288602</v>
      </c>
      <c r="I869">
        <f t="shared" si="80"/>
        <v>-7.1908999234437943E-4</v>
      </c>
      <c r="J869">
        <v>3225861.40358388</v>
      </c>
      <c r="K869">
        <v>3225861.4041160899</v>
      </c>
      <c r="L869">
        <f t="shared" si="81"/>
        <v>-5.3220987319946289E-4</v>
      </c>
      <c r="M869">
        <v>3225664.7195365499</v>
      </c>
      <c r="N869">
        <v>3225664.7194771599</v>
      </c>
      <c r="O869">
        <v>2.9745977371931076E-4</v>
      </c>
      <c r="P869">
        <v>3225861.40358388</v>
      </c>
      <c r="Q869">
        <v>3225861.4040504298</v>
      </c>
      <c r="R869">
        <f t="shared" si="82"/>
        <v>-4.6654976904392242E-4</v>
      </c>
      <c r="S869">
        <v>3225861.40358388</v>
      </c>
      <c r="T869">
        <v>3225861.40509217</v>
      </c>
      <c r="U869">
        <f t="shared" si="83"/>
        <v>-1.5082899481058121E-3</v>
      </c>
    </row>
    <row r="870" spans="1:21" x14ac:dyDescent="0.35">
      <c r="A870">
        <v>3225688.0344944401</v>
      </c>
      <c r="B870">
        <v>3225688.0347053302</v>
      </c>
      <c r="C870">
        <f t="shared" si="79"/>
        <v>-2.1089008077979088E-4</v>
      </c>
      <c r="D870">
        <v>3225867.7414097702</v>
      </c>
      <c r="E870">
        <v>3225867.74213344</v>
      </c>
      <c r="F870">
        <f t="shared" si="78"/>
        <v>-7.2366977110505104E-4</v>
      </c>
      <c r="G870">
        <v>3225868.0414678198</v>
      </c>
      <c r="H870">
        <v>3225868.0420989702</v>
      </c>
      <c r="I870">
        <f t="shared" si="80"/>
        <v>-6.3115032389760017E-4</v>
      </c>
      <c r="J870">
        <v>3225861.7057155198</v>
      </c>
      <c r="K870">
        <v>3225861.7061314601</v>
      </c>
      <c r="L870">
        <f t="shared" si="81"/>
        <v>-4.159403033554554E-4</v>
      </c>
      <c r="M870">
        <v>3225664.8373564598</v>
      </c>
      <c r="N870">
        <v>3225664.8381904899</v>
      </c>
      <c r="O870">
        <v>-2.1089008077979088E-4</v>
      </c>
      <c r="P870">
        <v>3225861.7057155198</v>
      </c>
      <c r="Q870">
        <v>3225861.7061392399</v>
      </c>
      <c r="R870">
        <f t="shared" si="82"/>
        <v>-4.237201064825058E-4</v>
      </c>
      <c r="S870">
        <v>3225861.7057155198</v>
      </c>
      <c r="T870">
        <v>3225861.7066472401</v>
      </c>
      <c r="U870">
        <f t="shared" si="83"/>
        <v>-9.3172024935483932E-4</v>
      </c>
    </row>
    <row r="871" spans="1:21" x14ac:dyDescent="0.35">
      <c r="A871">
        <v>3225688.29051622</v>
      </c>
      <c r="B871">
        <v>3225688.2910571899</v>
      </c>
      <c r="C871">
        <f t="shared" si="79"/>
        <v>-5.4096989333629608E-4</v>
      </c>
      <c r="D871">
        <v>3225868.0414678198</v>
      </c>
      <c r="E871">
        <v>3225868.0421085199</v>
      </c>
      <c r="F871">
        <f t="shared" si="78"/>
        <v>-6.4070010557770729E-4</v>
      </c>
      <c r="G871">
        <v>3225868.3524264302</v>
      </c>
      <c r="H871">
        <v>3225868.3531331802</v>
      </c>
      <c r="I871">
        <f t="shared" si="80"/>
        <v>-7.0674996823072433E-4</v>
      </c>
      <c r="J871">
        <v>3225862.0080342102</v>
      </c>
      <c r="K871">
        <v>3225862.00860848</v>
      </c>
      <c r="L871">
        <f t="shared" si="81"/>
        <v>-5.7426979765295982E-4</v>
      </c>
      <c r="M871">
        <v>3225664.9376693298</v>
      </c>
      <c r="N871">
        <v>3225664.9374711099</v>
      </c>
      <c r="O871">
        <v>-5.4096989333629608E-4</v>
      </c>
      <c r="P871">
        <v>3225862.0080342102</v>
      </c>
      <c r="Q871">
        <v>3225862.0086240098</v>
      </c>
      <c r="R871">
        <f t="shared" si="82"/>
        <v>-5.8979960158467293E-4</v>
      </c>
      <c r="S871">
        <v>3225862.0080342102</v>
      </c>
      <c r="T871">
        <v>3225862.00881535</v>
      </c>
      <c r="U871">
        <f t="shared" si="83"/>
        <v>-7.8113982453942299E-4</v>
      </c>
    </row>
    <row r="872" spans="1:21" x14ac:dyDescent="0.35">
      <c r="A872">
        <v>3225688.2996920198</v>
      </c>
      <c r="B872">
        <v>3225688.29935836</v>
      </c>
      <c r="C872">
        <f t="shared" si="79"/>
        <v>3.336598165333271E-4</v>
      </c>
      <c r="D872">
        <v>3225868.3524264302</v>
      </c>
      <c r="E872">
        <v>3225868.3531293101</v>
      </c>
      <c r="F872">
        <f t="shared" si="78"/>
        <v>-7.0287985727190971E-4</v>
      </c>
      <c r="G872">
        <v>3225868.6635372001</v>
      </c>
      <c r="H872">
        <v>3225868.6641902602</v>
      </c>
      <c r="I872">
        <f t="shared" si="80"/>
        <v>-6.5306015312671661E-4</v>
      </c>
      <c r="J872">
        <v>3225862.3097791998</v>
      </c>
      <c r="K872">
        <v>3225862.3104007901</v>
      </c>
      <c r="L872">
        <f t="shared" si="81"/>
        <v>-6.2159029766917229E-4</v>
      </c>
      <c r="M872">
        <v>3225664.9379536901</v>
      </c>
      <c r="N872">
        <v>3225664.9376847101</v>
      </c>
      <c r="O872">
        <v>3.336598165333271E-4</v>
      </c>
      <c r="P872">
        <v>3225862.3097791998</v>
      </c>
      <c r="Q872">
        <v>3225862.3104050499</v>
      </c>
      <c r="R872">
        <f t="shared" si="82"/>
        <v>-6.2585016712546349E-4</v>
      </c>
      <c r="S872">
        <v>3225862.3097791998</v>
      </c>
      <c r="T872">
        <v>3225862.3107150099</v>
      </c>
      <c r="U872">
        <f t="shared" si="83"/>
        <v>-9.358101524412632E-4</v>
      </c>
    </row>
    <row r="873" spans="1:21" x14ac:dyDescent="0.35">
      <c r="A873">
        <v>3225688.3346565301</v>
      </c>
      <c r="B873">
        <v>3225688.3348485101</v>
      </c>
      <c r="C873">
        <f t="shared" si="79"/>
        <v>-1.9198004156351089E-4</v>
      </c>
      <c r="D873">
        <v>3225868.6635372001</v>
      </c>
      <c r="E873">
        <v>3225868.6639938098</v>
      </c>
      <c r="F873">
        <f t="shared" si="78"/>
        <v>-4.5660976320505142E-4</v>
      </c>
      <c r="G873">
        <v>3225868.9744008798</v>
      </c>
      <c r="H873">
        <v>3225868.97499537</v>
      </c>
      <c r="I873">
        <f t="shared" si="80"/>
        <v>-5.9449020773172379E-4</v>
      </c>
      <c r="J873">
        <v>3225862.61146058</v>
      </c>
      <c r="K873">
        <v>3225862.6121201599</v>
      </c>
      <c r="L873">
        <f t="shared" si="81"/>
        <v>-6.5957987681031227E-4</v>
      </c>
      <c r="M873">
        <v>3225665.02208577</v>
      </c>
      <c r="N873">
        <v>3225665.0229460099</v>
      </c>
      <c r="O873">
        <v>-1.9198004156351089E-4</v>
      </c>
      <c r="P873">
        <v>3225862.61146058</v>
      </c>
      <c r="Q873">
        <v>3225862.6121226698</v>
      </c>
      <c r="R873">
        <f t="shared" si="82"/>
        <v>-6.6208979114890099E-4</v>
      </c>
      <c r="S873">
        <v>3225862.61146058</v>
      </c>
      <c r="T873">
        <v>3225862.6125157401</v>
      </c>
      <c r="U873">
        <f t="shared" si="83"/>
        <v>-1.0551600717008114E-3</v>
      </c>
    </row>
    <row r="874" spans="1:21" x14ac:dyDescent="0.35">
      <c r="A874">
        <v>3225688.5905970298</v>
      </c>
      <c r="B874">
        <v>3225688.5911729001</v>
      </c>
      <c r="C874">
        <f t="shared" si="79"/>
        <v>-5.7587027549743652E-4</v>
      </c>
      <c r="D874">
        <v>3225868.9744008798</v>
      </c>
      <c r="E874">
        <v>3225868.97503374</v>
      </c>
      <c r="F874">
        <f t="shared" si="78"/>
        <v>-6.3286023214459419E-4</v>
      </c>
      <c r="G874">
        <v>3225869.2852405799</v>
      </c>
      <c r="H874">
        <v>3225869.28605993</v>
      </c>
      <c r="I874">
        <f t="shared" si="80"/>
        <v>-8.1935012713074684E-4</v>
      </c>
      <c r="J874">
        <v>3225862.91325144</v>
      </c>
      <c r="K874">
        <v>3225862.9139051298</v>
      </c>
      <c r="L874">
        <f t="shared" si="81"/>
        <v>-6.5368972718715668E-4</v>
      </c>
      <c r="M874">
        <v>3225665.13757334</v>
      </c>
      <c r="N874">
        <v>3225665.1382167102</v>
      </c>
      <c r="O874">
        <v>-5.7587027549743652E-4</v>
      </c>
      <c r="P874">
        <v>3225862.91325144</v>
      </c>
      <c r="Q874">
        <v>3225862.9139039898</v>
      </c>
      <c r="R874">
        <f t="shared" si="82"/>
        <v>-6.5254978835582733E-4</v>
      </c>
      <c r="S874">
        <v>3225862.91325144</v>
      </c>
      <c r="T874">
        <v>3225862.9145158702</v>
      </c>
      <c r="U874">
        <f t="shared" si="83"/>
        <v>-1.2644301168620586E-3</v>
      </c>
    </row>
    <row r="875" spans="1:21" x14ac:dyDescent="0.35">
      <c r="A875">
        <v>3225688.6013376601</v>
      </c>
      <c r="B875">
        <v>3225688.6010985798</v>
      </c>
      <c r="C875">
        <f t="shared" si="79"/>
        <v>2.390802837908268E-4</v>
      </c>
      <c r="D875">
        <v>3225869.2852405799</v>
      </c>
      <c r="E875">
        <v>3225869.2860851302</v>
      </c>
      <c r="F875">
        <f t="shared" si="78"/>
        <v>-8.4455031901597977E-4</v>
      </c>
      <c r="G875">
        <v>3225869.5962676499</v>
      </c>
      <c r="H875">
        <v>3225869.5968313501</v>
      </c>
      <c r="I875">
        <f t="shared" si="80"/>
        <v>-5.6370021775364876E-4</v>
      </c>
      <c r="J875">
        <v>3225863.2153845602</v>
      </c>
      <c r="K875">
        <v>3225863.2160727899</v>
      </c>
      <c r="L875">
        <f t="shared" si="81"/>
        <v>-6.8822968751192093E-4</v>
      </c>
      <c r="M875">
        <v>3225665.2396865599</v>
      </c>
      <c r="N875">
        <v>3225665.2392789898</v>
      </c>
      <c r="O875">
        <v>2.390802837908268E-4</v>
      </c>
      <c r="P875">
        <v>3225863.2153845602</v>
      </c>
      <c r="Q875">
        <v>3225863.2160698599</v>
      </c>
      <c r="R875">
        <f t="shared" si="82"/>
        <v>-6.8529974669218063E-4</v>
      </c>
      <c r="S875">
        <v>3225863.2153845602</v>
      </c>
      <c r="T875">
        <v>3225863.2161838398</v>
      </c>
      <c r="U875">
        <f t="shared" si="83"/>
        <v>-7.9927965998649597E-4</v>
      </c>
    </row>
    <row r="876" spans="1:21" x14ac:dyDescent="0.35">
      <c r="A876">
        <v>3225688.6347767399</v>
      </c>
      <c r="B876">
        <v>3225688.63496383</v>
      </c>
      <c r="C876">
        <f t="shared" si="79"/>
        <v>-1.8709013238549232E-4</v>
      </c>
      <c r="D876">
        <v>3225869.5962676499</v>
      </c>
      <c r="E876">
        <v>3225869.5968593</v>
      </c>
      <c r="F876">
        <f t="shared" si="78"/>
        <v>-5.9165013954043388E-4</v>
      </c>
      <c r="G876">
        <v>3225869.9071692601</v>
      </c>
      <c r="H876">
        <v>3225869.9071466802</v>
      </c>
      <c r="I876">
        <f t="shared" si="80"/>
        <v>2.2579915821552277E-5</v>
      </c>
      <c r="J876">
        <v>3225863.5170895001</v>
      </c>
      <c r="K876">
        <v>3225863.5178483999</v>
      </c>
      <c r="L876">
        <f t="shared" si="81"/>
        <v>-7.5889984145760536E-4</v>
      </c>
      <c r="M876">
        <v>3225665.2399267899</v>
      </c>
      <c r="N876">
        <v>3225665.2395510199</v>
      </c>
      <c r="O876">
        <v>-1.8709013238549232E-4</v>
      </c>
      <c r="P876">
        <v>3225863.5170895001</v>
      </c>
      <c r="Q876">
        <v>3225863.5178337302</v>
      </c>
      <c r="R876">
        <f t="shared" si="82"/>
        <v>-7.4423011392354965E-4</v>
      </c>
      <c r="S876">
        <v>3225863.5170895001</v>
      </c>
      <c r="T876">
        <v>3225863.5181711898</v>
      </c>
      <c r="U876">
        <f t="shared" si="83"/>
        <v>-1.0816897265613079E-3</v>
      </c>
    </row>
    <row r="877" spans="1:21" x14ac:dyDescent="0.35">
      <c r="A877">
        <v>3225688.89066552</v>
      </c>
      <c r="B877">
        <v>3225688.89122247</v>
      </c>
      <c r="C877">
        <f t="shared" si="79"/>
        <v>-5.5694999173283577E-4</v>
      </c>
      <c r="D877">
        <v>3225869.9071692601</v>
      </c>
      <c r="E877">
        <v>3225869.90767942</v>
      </c>
      <c r="F877">
        <f t="shared" si="78"/>
        <v>-5.1015987992286682E-4</v>
      </c>
      <c r="G877">
        <v>3225870.2171380799</v>
      </c>
      <c r="H877">
        <v>3225870.2183648399</v>
      </c>
      <c r="I877">
        <f t="shared" si="80"/>
        <v>-1.2267599813640118E-3</v>
      </c>
      <c r="J877">
        <v>3225863.8191748299</v>
      </c>
      <c r="K877">
        <v>3225863.8198957099</v>
      </c>
      <c r="L877">
        <f t="shared" si="81"/>
        <v>-7.2087999433279037E-4</v>
      </c>
      <c r="M877">
        <v>3225665.3240527501</v>
      </c>
      <c r="N877">
        <v>3225665.32473059</v>
      </c>
      <c r="O877">
        <v>-5.5694999173283577E-4</v>
      </c>
      <c r="P877">
        <v>3225863.8191748299</v>
      </c>
      <c r="Q877">
        <v>3225863.8199013402</v>
      </c>
      <c r="R877">
        <f t="shared" si="82"/>
        <v>-7.2651030495762825E-4</v>
      </c>
      <c r="S877">
        <v>3225863.8191748299</v>
      </c>
      <c r="T877">
        <v>3225863.8198539498</v>
      </c>
      <c r="U877">
        <f t="shared" si="83"/>
        <v>-6.7911995574831963E-4</v>
      </c>
    </row>
    <row r="878" spans="1:21" x14ac:dyDescent="0.35">
      <c r="A878">
        <v>3225688.9028091799</v>
      </c>
      <c r="B878">
        <v>3225688.90270992</v>
      </c>
      <c r="C878">
        <f t="shared" si="79"/>
        <v>9.9259894341230392E-5</v>
      </c>
      <c r="D878">
        <v>3225870.2171380799</v>
      </c>
      <c r="E878">
        <v>3225870.2182558798</v>
      </c>
      <c r="F878">
        <f t="shared" si="78"/>
        <v>-1.1177998967468739E-3</v>
      </c>
      <c r="G878">
        <v>3225870.5281078699</v>
      </c>
      <c r="H878">
        <v>3225870.5290383101</v>
      </c>
      <c r="I878">
        <f t="shared" si="80"/>
        <v>-9.3044014647603035E-4</v>
      </c>
      <c r="J878">
        <v>3225864.12128348</v>
      </c>
      <c r="K878">
        <v>3225864.1221078201</v>
      </c>
      <c r="L878">
        <f t="shared" si="81"/>
        <v>-8.2434015348553658E-4</v>
      </c>
      <c r="M878">
        <v>3225665.4378187601</v>
      </c>
      <c r="N878">
        <v>3225665.43842457</v>
      </c>
      <c r="O878">
        <v>9.9259894341230392E-5</v>
      </c>
      <c r="P878">
        <v>3225864.12128348</v>
      </c>
      <c r="Q878">
        <v>3225864.1221028198</v>
      </c>
      <c r="R878">
        <f t="shared" si="82"/>
        <v>-8.1933988258242607E-4</v>
      </c>
      <c r="S878">
        <v>3225864.12128348</v>
      </c>
      <c r="T878">
        <v>3225864.1216297499</v>
      </c>
      <c r="U878">
        <f t="shared" si="83"/>
        <v>-3.4626992419362068E-4</v>
      </c>
    </row>
    <row r="879" spans="1:21" x14ac:dyDescent="0.35">
      <c r="A879">
        <v>3225688.9349213401</v>
      </c>
      <c r="B879">
        <v>3225688.9350430998</v>
      </c>
      <c r="C879">
        <f t="shared" si="79"/>
        <v>-1.2175971642136574E-4</v>
      </c>
      <c r="D879">
        <v>3225870.5281078699</v>
      </c>
      <c r="E879">
        <v>3225870.5289299702</v>
      </c>
      <c r="F879">
        <f t="shared" si="78"/>
        <v>-8.2210032269358635E-4</v>
      </c>
      <c r="G879">
        <v>3225870.8380602798</v>
      </c>
      <c r="H879">
        <v>3225870.8398524802</v>
      </c>
      <c r="I879">
        <f t="shared" si="80"/>
        <v>-1.7922003753483295E-3</v>
      </c>
      <c r="J879">
        <v>3225864.4236353999</v>
      </c>
      <c r="K879">
        <v>3225864.4243884399</v>
      </c>
      <c r="L879">
        <f t="shared" si="81"/>
        <v>-7.5303995981812477E-4</v>
      </c>
      <c r="M879">
        <v>3225665.5438240501</v>
      </c>
      <c r="N879">
        <v>3225665.5433968902</v>
      </c>
      <c r="O879">
        <v>-1.2175971642136574E-4</v>
      </c>
      <c r="P879">
        <v>3225864.4236353999</v>
      </c>
      <c r="Q879">
        <v>3225864.4243914001</v>
      </c>
      <c r="R879">
        <f t="shared" si="82"/>
        <v>-7.5600016862154007E-4</v>
      </c>
      <c r="S879">
        <v>3225864.4236353999</v>
      </c>
      <c r="T879">
        <v>3225864.4235480698</v>
      </c>
      <c r="U879">
        <f t="shared" si="83"/>
        <v>8.733011782169342E-5</v>
      </c>
    </row>
    <row r="880" spans="1:21" x14ac:dyDescent="0.35">
      <c r="A880">
        <v>3225689.1907256502</v>
      </c>
      <c r="B880">
        <v>3225689.1912721801</v>
      </c>
      <c r="C880">
        <f t="shared" si="79"/>
        <v>-5.4652988910675049E-4</v>
      </c>
      <c r="D880">
        <v>3225870.8380602798</v>
      </c>
      <c r="E880">
        <v>3225870.8397508399</v>
      </c>
      <c r="F880">
        <f t="shared" si="78"/>
        <v>-1.690560020506382E-3</v>
      </c>
      <c r="G880">
        <v>3225871.1494519501</v>
      </c>
      <c r="H880">
        <v>3225871.1503736102</v>
      </c>
      <c r="I880">
        <f t="shared" si="80"/>
        <v>-9.2166010290384293E-4</v>
      </c>
      <c r="J880">
        <v>3225864.7254299601</v>
      </c>
      <c r="K880">
        <v>3225864.7262356398</v>
      </c>
      <c r="L880">
        <f t="shared" si="81"/>
        <v>-8.0567970871925354E-4</v>
      </c>
      <c r="M880">
        <v>3225665.5439767698</v>
      </c>
      <c r="N880">
        <v>3225665.5436982699</v>
      </c>
      <c r="O880">
        <v>-5.4652988910675049E-4</v>
      </c>
      <c r="P880">
        <v>3225864.7254299601</v>
      </c>
      <c r="Q880">
        <v>3225864.72623883</v>
      </c>
      <c r="R880">
        <f t="shared" si="82"/>
        <v>-8.0886995419859886E-4</v>
      </c>
      <c r="S880">
        <v>3225864.7254299601</v>
      </c>
      <c r="T880">
        <v>3225864.7255845098</v>
      </c>
      <c r="U880">
        <f t="shared" si="83"/>
        <v>-1.5454972162842751E-4</v>
      </c>
    </row>
    <row r="881" spans="1:21" x14ac:dyDescent="0.35">
      <c r="A881">
        <v>3225689.2043061601</v>
      </c>
      <c r="B881">
        <v>3225689.2042411999</v>
      </c>
      <c r="C881">
        <f t="shared" si="79"/>
        <v>6.4960215240716934E-5</v>
      </c>
      <c r="D881">
        <v>3225871.1494519501</v>
      </c>
      <c r="E881">
        <v>3225871.1501136101</v>
      </c>
      <c r="F881">
        <f t="shared" si="78"/>
        <v>-6.6165998578071594E-4</v>
      </c>
      <c r="G881">
        <v>3225871.4601312298</v>
      </c>
      <c r="H881">
        <v>3225871.4609851199</v>
      </c>
      <c r="I881">
        <f t="shared" si="80"/>
        <v>-8.5389008745551109E-4</v>
      </c>
      <c r="J881">
        <v>3225865.0273017301</v>
      </c>
      <c r="K881">
        <v>3225865.0280835102</v>
      </c>
      <c r="L881">
        <f t="shared" si="81"/>
        <v>-7.8178010880947113E-4</v>
      </c>
      <c r="M881">
        <v>3225665.62600367</v>
      </c>
      <c r="N881">
        <v>3225665.6271279999</v>
      </c>
      <c r="O881">
        <v>6.4960215240716934E-5</v>
      </c>
      <c r="P881">
        <v>3225865.0273017301</v>
      </c>
      <c r="Q881">
        <v>3225865.0280830101</v>
      </c>
      <c r="R881">
        <f t="shared" si="82"/>
        <v>-7.8127998858690262E-4</v>
      </c>
      <c r="S881">
        <v>3225865.0273017301</v>
      </c>
      <c r="T881">
        <v>3225865.0279537002</v>
      </c>
      <c r="U881">
        <f t="shared" si="83"/>
        <v>-6.519700400531292E-4</v>
      </c>
    </row>
    <row r="882" spans="1:21" x14ac:dyDescent="0.35">
      <c r="A882">
        <v>3225689.2350681801</v>
      </c>
      <c r="B882">
        <v>3225689.23517519</v>
      </c>
      <c r="C882">
        <f t="shared" si="79"/>
        <v>-1.070098951458931E-4</v>
      </c>
      <c r="D882">
        <v>3225871.4601312298</v>
      </c>
      <c r="E882">
        <v>3225871.46099377</v>
      </c>
      <c r="F882">
        <f t="shared" si="78"/>
        <v>-8.6254021152853966E-4</v>
      </c>
      <c r="G882">
        <v>3225871.77116539</v>
      </c>
      <c r="H882">
        <v>3225871.7719718399</v>
      </c>
      <c r="I882">
        <f t="shared" si="80"/>
        <v>-8.0644991248846054E-4</v>
      </c>
      <c r="J882">
        <v>3225865.3290350302</v>
      </c>
      <c r="K882">
        <v>3225865.3298390801</v>
      </c>
      <c r="L882">
        <f t="shared" si="81"/>
        <v>-8.0404989421367645E-4</v>
      </c>
      <c r="M882">
        <v>3225665.7379538999</v>
      </c>
      <c r="N882">
        <v>3225665.7384445802</v>
      </c>
      <c r="O882">
        <v>-1.070098951458931E-4</v>
      </c>
      <c r="P882">
        <v>3225865.3290350302</v>
      </c>
      <c r="Q882">
        <v>3225865.3298415402</v>
      </c>
      <c r="R882">
        <f t="shared" si="82"/>
        <v>-8.0650998279452324E-4</v>
      </c>
      <c r="S882">
        <v>3225865.3290350302</v>
      </c>
      <c r="T882">
        <v>3225865.3302318198</v>
      </c>
      <c r="U882">
        <f t="shared" si="83"/>
        <v>-1.1967895552515984E-3</v>
      </c>
    </row>
    <row r="883" spans="1:21" x14ac:dyDescent="0.35">
      <c r="A883">
        <v>3225689.4907729598</v>
      </c>
      <c r="B883">
        <v>3225689.4912742199</v>
      </c>
      <c r="C883">
        <f t="shared" si="79"/>
        <v>-5.0126016139984131E-4</v>
      </c>
      <c r="D883">
        <v>3225871.77116539</v>
      </c>
      <c r="E883">
        <v>3225871.7717637899</v>
      </c>
      <c r="F883">
        <f t="shared" si="78"/>
        <v>-5.9839989989995956E-4</v>
      </c>
      <c r="G883">
        <v>3225872.07143758</v>
      </c>
      <c r="H883">
        <v>3225872.0718413</v>
      </c>
      <c r="I883">
        <f t="shared" si="80"/>
        <v>-4.037199541926384E-4</v>
      </c>
      <c r="J883">
        <v>3225865.63094091</v>
      </c>
      <c r="K883">
        <v>3225865.63157384</v>
      </c>
      <c r="L883">
        <f t="shared" si="81"/>
        <v>-6.3293008133769035E-4</v>
      </c>
      <c r="M883">
        <v>3225665.8456800501</v>
      </c>
      <c r="N883">
        <v>3225665.84515497</v>
      </c>
      <c r="O883">
        <v>-5.0126016139984131E-4</v>
      </c>
      <c r="P883">
        <v>3225865.63094091</v>
      </c>
      <c r="Q883">
        <v>3225865.63157856</v>
      </c>
      <c r="R883">
        <f t="shared" si="82"/>
        <v>-6.376500241458416E-4</v>
      </c>
      <c r="S883">
        <v>3225865.63094091</v>
      </c>
      <c r="T883">
        <v>3225865.63200839</v>
      </c>
      <c r="U883">
        <f t="shared" si="83"/>
        <v>-1.0674800723791122E-3</v>
      </c>
    </row>
    <row r="884" spans="1:21" x14ac:dyDescent="0.35">
      <c r="A884">
        <v>3225689.50593238</v>
      </c>
      <c r="B884">
        <v>3225689.5058703301</v>
      </c>
      <c r="C884">
        <f t="shared" si="79"/>
        <v>6.2049832195043564E-5</v>
      </c>
      <c r="D884">
        <v>3225872.07143758</v>
      </c>
      <c r="E884">
        <v>3225872.0719055901</v>
      </c>
      <c r="F884">
        <f t="shared" si="78"/>
        <v>-4.6801008284091949E-4</v>
      </c>
      <c r="G884">
        <v>3225872.3822481199</v>
      </c>
      <c r="H884">
        <v>3225872.3827969702</v>
      </c>
      <c r="I884">
        <f t="shared" si="80"/>
        <v>-5.4885027930140495E-4</v>
      </c>
      <c r="J884">
        <v>3225865.9481298099</v>
      </c>
      <c r="K884">
        <v>3225865.9487873302</v>
      </c>
      <c r="L884">
        <f t="shared" si="81"/>
        <v>-6.5752025693655014E-4</v>
      </c>
      <c r="M884">
        <v>3225665.8457341199</v>
      </c>
      <c r="N884">
        <v>3225665.8452953501</v>
      </c>
      <c r="O884">
        <v>6.2049832195043564E-5</v>
      </c>
      <c r="P884">
        <v>3225865.9481298099</v>
      </c>
      <c r="Q884">
        <v>3225865.94879172</v>
      </c>
      <c r="R884">
        <f t="shared" si="82"/>
        <v>-6.619100458920002E-4</v>
      </c>
      <c r="S884">
        <v>3225865.9481298099</v>
      </c>
      <c r="T884">
        <v>3225865.9485764699</v>
      </c>
      <c r="U884">
        <f t="shared" si="83"/>
        <v>-4.4665997847914696E-4</v>
      </c>
    </row>
    <row r="885" spans="1:21" x14ac:dyDescent="0.35">
      <c r="A885">
        <v>3225689.53516939</v>
      </c>
      <c r="B885">
        <v>3225689.5352427098</v>
      </c>
      <c r="C885">
        <f t="shared" si="79"/>
        <v>-7.3319766670465469E-5</v>
      </c>
      <c r="D885">
        <v>3225872.3822481199</v>
      </c>
      <c r="E885">
        <v>3225872.3828180302</v>
      </c>
      <c r="F885">
        <f t="shared" si="78"/>
        <v>-5.6991027668118477E-4</v>
      </c>
      <c r="G885">
        <v>3225872.6930903499</v>
      </c>
      <c r="H885">
        <v>3225872.6936029298</v>
      </c>
      <c r="I885">
        <f t="shared" si="80"/>
        <v>-5.1257992163300514E-4</v>
      </c>
      <c r="J885">
        <v>3225866.2501489199</v>
      </c>
      <c r="K885">
        <v>3225866.2507404801</v>
      </c>
      <c r="L885">
        <f t="shared" si="81"/>
        <v>-5.9156026691198349E-4</v>
      </c>
      <c r="M885">
        <v>3225665.9280136898</v>
      </c>
      <c r="N885">
        <v>3225665.9289609799</v>
      </c>
      <c r="O885">
        <v>-7.3319766670465469E-5</v>
      </c>
      <c r="P885">
        <v>3225866.2501489199</v>
      </c>
      <c r="Q885">
        <v>3225866.2507678699</v>
      </c>
      <c r="R885">
        <f t="shared" si="82"/>
        <v>-6.1894999817013741E-4</v>
      </c>
      <c r="S885">
        <v>3225866.2501489199</v>
      </c>
      <c r="T885">
        <v>3225866.2505291598</v>
      </c>
      <c r="U885">
        <f t="shared" si="83"/>
        <v>-3.8023991510272026E-4</v>
      </c>
    </row>
    <row r="886" spans="1:21" x14ac:dyDescent="0.35">
      <c r="A886">
        <v>3225689.7908394402</v>
      </c>
      <c r="B886">
        <v>3225689.7913686698</v>
      </c>
      <c r="C886">
        <f t="shared" si="79"/>
        <v>-5.2922964096069336E-4</v>
      </c>
      <c r="D886">
        <v>3225872.6930903499</v>
      </c>
      <c r="E886">
        <v>3225872.6936349398</v>
      </c>
      <c r="F886">
        <f t="shared" si="78"/>
        <v>-5.4458994418382645E-4</v>
      </c>
      <c r="G886">
        <v>3225873.0041485601</v>
      </c>
      <c r="H886">
        <v>3225873.00494288</v>
      </c>
      <c r="I886">
        <f t="shared" si="80"/>
        <v>-7.9431990161538124E-4</v>
      </c>
      <c r="J886">
        <v>3225866.5524512399</v>
      </c>
      <c r="K886">
        <v>3225866.5530121801</v>
      </c>
      <c r="L886">
        <f t="shared" si="81"/>
        <v>-5.6094024330377579E-4</v>
      </c>
      <c r="M886">
        <v>3225666.0380651001</v>
      </c>
      <c r="N886">
        <v>3225666.03857608</v>
      </c>
      <c r="O886">
        <v>-5.2922964096069336E-4</v>
      </c>
      <c r="P886">
        <v>3225866.5524512399</v>
      </c>
      <c r="Q886">
        <v>3225866.5530032301</v>
      </c>
      <c r="R886">
        <f t="shared" si="82"/>
        <v>-5.5199023336172104E-4</v>
      </c>
      <c r="S886">
        <v>3225866.5524512399</v>
      </c>
      <c r="T886">
        <v>3225866.5523400102</v>
      </c>
      <c r="U886">
        <f t="shared" si="83"/>
        <v>1.1122971773147583E-4</v>
      </c>
    </row>
    <row r="887" spans="1:21" x14ac:dyDescent="0.35">
      <c r="A887">
        <v>3225689.80745677</v>
      </c>
      <c r="B887">
        <v>3225689.8073879899</v>
      </c>
      <c r="C887">
        <f t="shared" si="79"/>
        <v>6.8780034780502319E-5</v>
      </c>
      <c r="D887">
        <v>3225873.0041485601</v>
      </c>
      <c r="E887">
        <v>3225873.0042316602</v>
      </c>
      <c r="F887">
        <f t="shared" si="78"/>
        <v>-8.3100050687789917E-5</v>
      </c>
      <c r="G887">
        <v>3225873.31500067</v>
      </c>
      <c r="H887">
        <v>3225873.3157434398</v>
      </c>
      <c r="I887">
        <f t="shared" si="80"/>
        <v>-7.4276980012655258E-4</v>
      </c>
      <c r="J887">
        <v>3225866.8562945598</v>
      </c>
      <c r="K887">
        <v>3225866.8568789898</v>
      </c>
      <c r="L887">
        <f t="shared" si="81"/>
        <v>-5.8443006128072739E-4</v>
      </c>
      <c r="M887">
        <v>3225666.1474281698</v>
      </c>
      <c r="N887">
        <v>3225666.14685445</v>
      </c>
      <c r="O887">
        <v>6.8780034780502319E-5</v>
      </c>
      <c r="P887">
        <v>3225866.8562945598</v>
      </c>
      <c r="Q887">
        <v>3225866.8568915799</v>
      </c>
      <c r="R887">
        <f t="shared" si="82"/>
        <v>-5.9702014550566673E-4</v>
      </c>
      <c r="S887">
        <v>3225866.8562945598</v>
      </c>
      <c r="T887">
        <v>3225866.8564315001</v>
      </c>
      <c r="U887">
        <f t="shared" si="83"/>
        <v>-1.3694027438759804E-4</v>
      </c>
    </row>
    <row r="888" spans="1:21" x14ac:dyDescent="0.35">
      <c r="A888">
        <v>3225689.8352872599</v>
      </c>
      <c r="B888">
        <v>3225689.8353694999</v>
      </c>
      <c r="C888">
        <f t="shared" si="79"/>
        <v>-8.2239974290132523E-5</v>
      </c>
      <c r="D888">
        <v>3225873.31500067</v>
      </c>
      <c r="E888">
        <v>3225873.3157248702</v>
      </c>
      <c r="F888">
        <f t="shared" si="78"/>
        <v>-7.2420015931129456E-4</v>
      </c>
      <c r="G888">
        <v>3225873.6258491999</v>
      </c>
      <c r="H888">
        <v>3225873.6265725601</v>
      </c>
      <c r="I888">
        <f t="shared" si="80"/>
        <v>-7.2336010634899139E-4</v>
      </c>
      <c r="J888">
        <v>3225867.1578860902</v>
      </c>
      <c r="K888">
        <v>3225867.15874707</v>
      </c>
      <c r="L888">
        <f t="shared" si="81"/>
        <v>-8.6097978055477142E-4</v>
      </c>
      <c r="M888">
        <v>3225666.1477334402</v>
      </c>
      <c r="N888">
        <v>3225666.1473532501</v>
      </c>
      <c r="O888">
        <v>-8.2239974290132523E-5</v>
      </c>
      <c r="P888">
        <v>3225867.1578860902</v>
      </c>
      <c r="Q888">
        <v>3225867.1587522901</v>
      </c>
      <c r="R888">
        <f t="shared" si="82"/>
        <v>-8.6619984358549118E-4</v>
      </c>
      <c r="S888">
        <v>3225867.1578860902</v>
      </c>
      <c r="T888">
        <v>3225867.1583684399</v>
      </c>
      <c r="U888">
        <f t="shared" si="83"/>
        <v>-4.8234965652227402E-4</v>
      </c>
    </row>
    <row r="889" spans="1:21" x14ac:dyDescent="0.35">
      <c r="A889">
        <v>3225690.0908935</v>
      </c>
      <c r="B889">
        <v>3225690.0914056399</v>
      </c>
      <c r="C889">
        <f t="shared" si="79"/>
        <v>-5.1213987171649933E-4</v>
      </c>
      <c r="D889">
        <v>3225873.6258491999</v>
      </c>
      <c r="E889">
        <v>3225873.62656241</v>
      </c>
      <c r="F889">
        <f t="shared" si="78"/>
        <v>-7.132100872695446E-4</v>
      </c>
      <c r="G889">
        <v>3225873.9366322402</v>
      </c>
      <c r="H889">
        <v>3225873.9373089699</v>
      </c>
      <c r="I889">
        <f t="shared" si="80"/>
        <v>-6.76729716360569E-4</v>
      </c>
      <c r="J889">
        <v>3225867.4601368001</v>
      </c>
      <c r="K889">
        <v>3225867.4607955501</v>
      </c>
      <c r="L889">
        <f t="shared" si="81"/>
        <v>-6.5875006839632988E-4</v>
      </c>
      <c r="M889">
        <v>3225666.2299990598</v>
      </c>
      <c r="N889">
        <v>3225666.23102195</v>
      </c>
      <c r="O889">
        <v>-5.1213987171649933E-4</v>
      </c>
      <c r="P889">
        <v>3225867.4601368001</v>
      </c>
      <c r="Q889">
        <v>3225867.4607784599</v>
      </c>
      <c r="R889">
        <f t="shared" si="82"/>
        <v>-6.4165983349084854E-4</v>
      </c>
      <c r="S889">
        <v>3225867.4601368001</v>
      </c>
      <c r="T889">
        <v>3225867.46050628</v>
      </c>
      <c r="U889">
        <f t="shared" si="83"/>
        <v>-3.6947987973690033E-4</v>
      </c>
    </row>
    <row r="890" spans="1:21" x14ac:dyDescent="0.35">
      <c r="A890">
        <v>3225690.1088081799</v>
      </c>
      <c r="B890">
        <v>3225690.1088537201</v>
      </c>
      <c r="C890">
        <f t="shared" si="79"/>
        <v>-4.5540276914834976E-5</v>
      </c>
      <c r="D890">
        <v>3225873.9366322402</v>
      </c>
      <c r="E890">
        <v>3225873.9372986401</v>
      </c>
      <c r="F890">
        <f t="shared" si="78"/>
        <v>-6.6639995202422142E-4</v>
      </c>
      <c r="G890">
        <v>3225874.2367937402</v>
      </c>
      <c r="H890">
        <v>3225874.2371988902</v>
      </c>
      <c r="I890">
        <f t="shared" si="80"/>
        <v>-4.0515000000596046E-4</v>
      </c>
      <c r="J890">
        <v>3225867.76436149</v>
      </c>
      <c r="K890">
        <v>3225867.7649605698</v>
      </c>
      <c r="L890">
        <f t="shared" si="81"/>
        <v>-5.9907976537942886E-4</v>
      </c>
      <c r="M890">
        <v>3225666.3382347398</v>
      </c>
      <c r="N890">
        <v>3225666.33869847</v>
      </c>
      <c r="O890">
        <v>-4.5540276914834976E-5</v>
      </c>
      <c r="P890">
        <v>3225867.76436149</v>
      </c>
      <c r="Q890">
        <v>3225867.7649552398</v>
      </c>
      <c r="R890">
        <f t="shared" si="82"/>
        <v>-5.9374980628490448E-4</v>
      </c>
      <c r="S890">
        <v>3225867.76436149</v>
      </c>
      <c r="T890">
        <v>3225867.7647582698</v>
      </c>
      <c r="U890">
        <f t="shared" si="83"/>
        <v>-3.9677973836660385E-4</v>
      </c>
    </row>
    <row r="891" spans="1:21" x14ac:dyDescent="0.35">
      <c r="A891">
        <v>3225690.1353747002</v>
      </c>
      <c r="B891">
        <v>3225690.1354221101</v>
      </c>
      <c r="C891">
        <f t="shared" si="79"/>
        <v>-4.7409906983375549E-5</v>
      </c>
      <c r="D891">
        <v>3225874.2367937402</v>
      </c>
      <c r="E891">
        <v>3225874.2373874602</v>
      </c>
      <c r="F891">
        <f t="shared" si="78"/>
        <v>-5.9372000396251678E-4</v>
      </c>
      <c r="G891">
        <v>3225874.5477898298</v>
      </c>
      <c r="H891">
        <v>3225874.5484945602</v>
      </c>
      <c r="I891">
        <f t="shared" si="80"/>
        <v>-7.0473039522767067E-4</v>
      </c>
      <c r="J891">
        <v>3225868.0661919699</v>
      </c>
      <c r="K891">
        <v>3225868.0669432301</v>
      </c>
      <c r="L891">
        <f t="shared" si="81"/>
        <v>-7.5126020237803459E-4</v>
      </c>
      <c r="M891">
        <v>3225666.44936781</v>
      </c>
      <c r="N891">
        <v>3225666.4488147199</v>
      </c>
      <c r="O891">
        <v>-4.7409906983375549E-5</v>
      </c>
      <c r="P891">
        <v>3225868.0661919699</v>
      </c>
      <c r="Q891">
        <v>3225868.0669431798</v>
      </c>
      <c r="R891">
        <f t="shared" si="82"/>
        <v>-7.5120991095900536E-4</v>
      </c>
      <c r="S891">
        <v>3225868.0661919699</v>
      </c>
      <c r="T891">
        <v>3225868.06680784</v>
      </c>
      <c r="U891">
        <f t="shared" si="83"/>
        <v>-6.1587011441588402E-4</v>
      </c>
    </row>
    <row r="892" spans="1:21" x14ac:dyDescent="0.35">
      <c r="A892">
        <v>3225690.3909450001</v>
      </c>
      <c r="B892">
        <v>3225690.3914509001</v>
      </c>
      <c r="C892">
        <f t="shared" si="79"/>
        <v>-5.0590001046657562E-4</v>
      </c>
      <c r="D892">
        <v>3225874.5477898298</v>
      </c>
      <c r="E892">
        <v>3225874.5484493999</v>
      </c>
      <c r="F892">
        <f t="shared" si="78"/>
        <v>-6.5957009792327881E-4</v>
      </c>
      <c r="G892">
        <v>3225874.8585844198</v>
      </c>
      <c r="H892">
        <v>3225874.8593440098</v>
      </c>
      <c r="I892">
        <f t="shared" si="80"/>
        <v>-7.5958995148539543E-4</v>
      </c>
      <c r="J892">
        <v>3225868.36806732</v>
      </c>
      <c r="K892">
        <v>3225868.3685138002</v>
      </c>
      <c r="L892">
        <f t="shared" si="81"/>
        <v>-4.4648023322224617E-4</v>
      </c>
      <c r="M892">
        <v>3225666.44949994</v>
      </c>
      <c r="N892">
        <v>3225666.4491424998</v>
      </c>
      <c r="O892">
        <v>-5.0590001046657562E-4</v>
      </c>
      <c r="P892">
        <v>3225868.36806732</v>
      </c>
      <c r="Q892">
        <v>3225868.3685080898</v>
      </c>
      <c r="R892">
        <f t="shared" si="82"/>
        <v>-4.4076982885599136E-4</v>
      </c>
      <c r="S892">
        <v>3225868.36806732</v>
      </c>
      <c r="T892">
        <v>3225868.3684324301</v>
      </c>
      <c r="U892">
        <f t="shared" si="83"/>
        <v>-3.651101142168045E-4</v>
      </c>
    </row>
    <row r="893" spans="1:21" x14ac:dyDescent="0.35">
      <c r="A893">
        <v>3225690.41028181</v>
      </c>
      <c r="B893">
        <v>3225690.4103758</v>
      </c>
      <c r="C893">
        <f t="shared" si="79"/>
        <v>-9.3990005552768707E-5</v>
      </c>
      <c r="D893">
        <v>3225874.8585844198</v>
      </c>
      <c r="E893">
        <v>3225874.8593008602</v>
      </c>
      <c r="F893">
        <f t="shared" si="78"/>
        <v>-7.1644037961959839E-4</v>
      </c>
      <c r="G893">
        <v>3225875.1705627302</v>
      </c>
      <c r="H893">
        <v>3225875.17135219</v>
      </c>
      <c r="I893">
        <f t="shared" si="80"/>
        <v>-7.8945979475975037E-4</v>
      </c>
      <c r="J893">
        <v>3225868.6701023299</v>
      </c>
      <c r="K893">
        <v>3225868.67047081</v>
      </c>
      <c r="L893">
        <f t="shared" si="81"/>
        <v>-3.6848010495305061E-4</v>
      </c>
      <c r="M893">
        <v>3225666.5317822401</v>
      </c>
      <c r="N893">
        <v>3225666.5329727801</v>
      </c>
      <c r="O893">
        <v>-9.3990005552768707E-5</v>
      </c>
      <c r="P893">
        <v>3225868.6701023299</v>
      </c>
      <c r="Q893">
        <v>3225868.67046578</v>
      </c>
      <c r="R893">
        <f t="shared" si="82"/>
        <v>-3.6345003172755241E-4</v>
      </c>
      <c r="S893">
        <v>3225868.6701023299</v>
      </c>
      <c r="T893">
        <v>3225868.67033767</v>
      </c>
      <c r="U893">
        <f t="shared" si="83"/>
        <v>-2.3534009233117104E-4</v>
      </c>
    </row>
    <row r="894" spans="1:21" x14ac:dyDescent="0.35">
      <c r="A894">
        <v>3225690.4354190701</v>
      </c>
      <c r="B894">
        <v>3225690.4354661801</v>
      </c>
      <c r="C894">
        <f t="shared" si="79"/>
        <v>-4.7110021114349365E-5</v>
      </c>
      <c r="D894">
        <v>3225875.1705627302</v>
      </c>
      <c r="E894">
        <v>3225875.1712842798</v>
      </c>
      <c r="F894">
        <f t="shared" si="78"/>
        <v>-7.215496152639389E-4</v>
      </c>
      <c r="G894">
        <v>3225875.4813261698</v>
      </c>
      <c r="H894">
        <v>3225875.4821190801</v>
      </c>
      <c r="I894">
        <f t="shared" si="80"/>
        <v>-7.9291034489870071E-4</v>
      </c>
      <c r="J894">
        <v>3225868.9719328699</v>
      </c>
      <c r="K894">
        <v>3225868.9722177498</v>
      </c>
      <c r="L894">
        <f t="shared" si="81"/>
        <v>-2.8487993404269218E-4</v>
      </c>
      <c r="M894">
        <v>3225666.63845396</v>
      </c>
      <c r="N894">
        <v>3225666.6388605</v>
      </c>
      <c r="O894">
        <v>-4.7110021114349365E-5</v>
      </c>
      <c r="P894">
        <v>3225868.9719328699</v>
      </c>
      <c r="Q894">
        <v>3225868.9722190402</v>
      </c>
      <c r="R894">
        <f t="shared" si="82"/>
        <v>-2.8617028146982193E-4</v>
      </c>
      <c r="S894">
        <v>3225868.9719328699</v>
      </c>
      <c r="T894">
        <v>3225868.9721479998</v>
      </c>
      <c r="U894">
        <f t="shared" si="83"/>
        <v>-2.1512992680072784E-4</v>
      </c>
    </row>
    <row r="895" spans="1:21" x14ac:dyDescent="0.35">
      <c r="A895">
        <v>3225690.6910208398</v>
      </c>
      <c r="B895">
        <v>3225690.6915187901</v>
      </c>
      <c r="C895">
        <f t="shared" si="79"/>
        <v>-4.979502409696579E-4</v>
      </c>
      <c r="D895">
        <v>3225875.4813261698</v>
      </c>
      <c r="E895">
        <v>3225875.4821014898</v>
      </c>
      <c r="F895">
        <f t="shared" si="78"/>
        <v>-7.7531998977065086E-4</v>
      </c>
      <c r="G895">
        <v>3225875.7931895098</v>
      </c>
      <c r="H895">
        <v>3225875.79398668</v>
      </c>
      <c r="I895">
        <f t="shared" si="80"/>
        <v>-7.9717021435499191E-4</v>
      </c>
      <c r="J895">
        <v>3225869.2736633699</v>
      </c>
      <c r="K895">
        <v>3225869.2739903899</v>
      </c>
      <c r="L895">
        <f t="shared" si="81"/>
        <v>-3.2701995223760605E-4</v>
      </c>
      <c r="M895">
        <v>3225666.7511836002</v>
      </c>
      <c r="N895">
        <v>3225666.7505952902</v>
      </c>
      <c r="O895">
        <v>-4.979502409696579E-4</v>
      </c>
      <c r="P895">
        <v>3225869.2736633699</v>
      </c>
      <c r="Q895">
        <v>3225869.27399422</v>
      </c>
      <c r="R895">
        <f t="shared" si="82"/>
        <v>-3.308500163257122E-4</v>
      </c>
      <c r="S895">
        <v>3225869.2736633699</v>
      </c>
      <c r="T895">
        <v>3225869.2739540301</v>
      </c>
      <c r="U895">
        <f t="shared" si="83"/>
        <v>-2.9066018760204315E-4</v>
      </c>
    </row>
    <row r="896" spans="1:21" x14ac:dyDescent="0.35">
      <c r="A896">
        <v>3225690.7119454299</v>
      </c>
      <c r="B896">
        <v>3225690.7119692601</v>
      </c>
      <c r="C896">
        <f t="shared" si="79"/>
        <v>-2.3830216377973557E-5</v>
      </c>
      <c r="D896">
        <v>3225875.7931895098</v>
      </c>
      <c r="E896">
        <v>3225875.7940059002</v>
      </c>
      <c r="F896">
        <f t="shared" si="78"/>
        <v>-8.1639038398861885E-4</v>
      </c>
      <c r="G896">
        <v>3225876.1039427398</v>
      </c>
      <c r="H896">
        <v>3225876.1047418201</v>
      </c>
      <c r="I896">
        <f t="shared" si="80"/>
        <v>-7.9908035695552826E-4</v>
      </c>
      <c r="J896">
        <v>3225869.5757347699</v>
      </c>
      <c r="K896">
        <v>3225869.5761077399</v>
      </c>
      <c r="L896">
        <f t="shared" si="81"/>
        <v>-3.7297001108527184E-4</v>
      </c>
      <c r="M896">
        <v>3225666.7517077802</v>
      </c>
      <c r="N896">
        <v>3225666.7513342798</v>
      </c>
      <c r="O896">
        <v>-2.3830216377973557E-5</v>
      </c>
      <c r="P896">
        <v>3225869.5757347699</v>
      </c>
      <c r="Q896">
        <v>3225869.5761049301</v>
      </c>
      <c r="R896">
        <f t="shared" si="82"/>
        <v>-3.7016021087765694E-4</v>
      </c>
      <c r="S896">
        <v>3225869.5757347699</v>
      </c>
      <c r="T896">
        <v>3225869.5760653401</v>
      </c>
      <c r="U896">
        <f t="shared" si="83"/>
        <v>-3.3057015389204025E-4</v>
      </c>
    </row>
    <row r="897" spans="1:21" x14ac:dyDescent="0.35">
      <c r="A897">
        <v>3225690.7355196099</v>
      </c>
      <c r="B897">
        <v>3225690.7355562402</v>
      </c>
      <c r="C897">
        <f t="shared" si="79"/>
        <v>-3.6630313843488693E-5</v>
      </c>
      <c r="D897">
        <v>3225876.1039427398</v>
      </c>
      <c r="E897">
        <v>3225876.104721</v>
      </c>
      <c r="F897">
        <f t="shared" si="78"/>
        <v>-7.7826017513871193E-4</v>
      </c>
      <c r="G897">
        <v>3225876.4151692302</v>
      </c>
      <c r="H897">
        <v>3225876.4158037798</v>
      </c>
      <c r="I897">
        <f t="shared" si="80"/>
        <v>-6.3454965129494667E-4</v>
      </c>
      <c r="J897">
        <v>3225869.8778944002</v>
      </c>
      <c r="K897">
        <v>3225869.8782448098</v>
      </c>
      <c r="L897">
        <f t="shared" si="81"/>
        <v>-3.5040965303778648E-4</v>
      </c>
      <c r="M897">
        <v>3225666.8335616002</v>
      </c>
      <c r="N897">
        <v>3225666.83484662</v>
      </c>
      <c r="O897">
        <v>-3.6630313843488693E-5</v>
      </c>
      <c r="P897">
        <v>3225869.8778944002</v>
      </c>
      <c r="Q897">
        <v>3225869.8782556402</v>
      </c>
      <c r="R897">
        <f t="shared" si="82"/>
        <v>-3.6124000325798988E-4</v>
      </c>
      <c r="S897">
        <v>3225869.8778944002</v>
      </c>
      <c r="T897">
        <v>3225869.8782373201</v>
      </c>
      <c r="U897">
        <f t="shared" si="83"/>
        <v>-3.4291995689272881E-4</v>
      </c>
    </row>
    <row r="898" spans="1:21" x14ac:dyDescent="0.35">
      <c r="A898">
        <v>3225690.9910780899</v>
      </c>
      <c r="B898">
        <v>3225690.9915861902</v>
      </c>
      <c r="C898">
        <f t="shared" si="79"/>
        <v>-5.0810026004910469E-4</v>
      </c>
      <c r="D898">
        <v>3225876.4151692302</v>
      </c>
      <c r="E898">
        <v>3225876.4159944402</v>
      </c>
      <c r="F898">
        <f t="shared" si="78"/>
        <v>-8.2521000877022743E-4</v>
      </c>
      <c r="G898">
        <v>3225876.7290875898</v>
      </c>
      <c r="H898">
        <v>3225876.72994792</v>
      </c>
      <c r="I898">
        <f t="shared" si="80"/>
        <v>-8.6033018305897713E-4</v>
      </c>
      <c r="J898">
        <v>3225870.1796426801</v>
      </c>
      <c r="K898">
        <v>3225870.1799811898</v>
      </c>
      <c r="L898">
        <f t="shared" si="81"/>
        <v>-3.3850967884063721E-4</v>
      </c>
      <c r="M898">
        <v>3225666.9385913</v>
      </c>
      <c r="N898">
        <v>3225666.9390502898</v>
      </c>
      <c r="O898">
        <v>-5.0810026004910469E-4</v>
      </c>
      <c r="P898">
        <v>3225870.1796426801</v>
      </c>
      <c r="Q898">
        <v>3225870.18000026</v>
      </c>
      <c r="R898">
        <f t="shared" si="82"/>
        <v>-3.5757990553975105E-4</v>
      </c>
      <c r="S898">
        <v>3225870.1796426801</v>
      </c>
      <c r="T898">
        <v>3225870.1799576399</v>
      </c>
      <c r="U898">
        <f t="shared" si="83"/>
        <v>-3.1495979055762291E-4</v>
      </c>
    </row>
    <row r="899" spans="1:21" x14ac:dyDescent="0.35">
      <c r="A899">
        <v>3225691.0137303299</v>
      </c>
      <c r="B899">
        <v>3225691.0137362299</v>
      </c>
      <c r="C899">
        <f t="shared" si="79"/>
        <v>-5.8999285101890564E-6</v>
      </c>
      <c r="D899">
        <v>3225876.7290875898</v>
      </c>
      <c r="E899">
        <v>3225876.7298971601</v>
      </c>
      <c r="F899">
        <f t="shared" ref="F899:F962" si="84">D899-E899</f>
        <v>-8.095703087747097E-4</v>
      </c>
      <c r="G899">
        <v>3225877.0445928802</v>
      </c>
      <c r="H899">
        <v>3225877.0465318798</v>
      </c>
      <c r="I899">
        <f t="shared" si="80"/>
        <v>-1.938999630510807E-3</v>
      </c>
      <c r="J899">
        <v>3225870.52117672</v>
      </c>
      <c r="K899">
        <v>3225870.5221987301</v>
      </c>
      <c r="L899">
        <f t="shared" si="81"/>
        <v>-1.0220101103186607E-3</v>
      </c>
      <c r="M899">
        <v>3225667.0531698898</v>
      </c>
      <c r="N899">
        <v>3225667.0525203701</v>
      </c>
      <c r="O899">
        <v>-5.8999285101890564E-6</v>
      </c>
      <c r="P899">
        <v>3225870.52117672</v>
      </c>
      <c r="Q899">
        <v>3225870.52218252</v>
      </c>
      <c r="R899">
        <f t="shared" si="82"/>
        <v>-1.005799975246191E-3</v>
      </c>
      <c r="S899">
        <v>3225870.52117672</v>
      </c>
      <c r="T899">
        <v>3225870.5221788799</v>
      </c>
      <c r="U899">
        <f t="shared" si="83"/>
        <v>-1.0021599009633064E-3</v>
      </c>
    </row>
    <row r="900" spans="1:21" x14ac:dyDescent="0.35">
      <c r="A900">
        <v>3225691.0357515998</v>
      </c>
      <c r="B900">
        <v>3225691.0358016598</v>
      </c>
      <c r="C900">
        <f t="shared" ref="C900:C963" si="85">A900-B900</f>
        <v>-5.0059985369443893E-5</v>
      </c>
      <c r="D900">
        <v>3225877.0445928802</v>
      </c>
      <c r="E900">
        <v>3225877.04648533</v>
      </c>
      <c r="F900">
        <f t="shared" si="84"/>
        <v>-1.8924497999250889E-3</v>
      </c>
      <c r="G900">
        <v>3225877.3557373998</v>
      </c>
      <c r="H900">
        <v>3225877.3566958699</v>
      </c>
      <c r="I900">
        <f t="shared" ref="I900:I963" si="86">G900-H900</f>
        <v>-9.5847016200423241E-4</v>
      </c>
      <c r="J900">
        <v>3225870.8457466001</v>
      </c>
      <c r="K900">
        <v>3225870.8463972602</v>
      </c>
      <c r="L900">
        <f t="shared" ref="L900:L963" si="87">J900-K900</f>
        <v>-6.5066013485193253E-4</v>
      </c>
      <c r="M900">
        <v>3225667.0538498401</v>
      </c>
      <c r="N900">
        <v>3225667.0534451799</v>
      </c>
      <c r="O900">
        <v>-5.0059985369443893E-5</v>
      </c>
      <c r="P900">
        <v>3225870.8457466001</v>
      </c>
      <c r="Q900">
        <v>3225870.8464173898</v>
      </c>
      <c r="R900">
        <f t="shared" ref="R900:R963" si="88">P900-Q900</f>
        <v>-6.7078974097967148E-4</v>
      </c>
      <c r="S900">
        <v>3225870.8457466001</v>
      </c>
      <c r="T900">
        <v>3225870.8463853602</v>
      </c>
      <c r="U900">
        <f t="shared" ref="U900:U963" si="89">S900-T900</f>
        <v>-6.3876016065478325E-4</v>
      </c>
    </row>
    <row r="901" spans="1:21" x14ac:dyDescent="0.35">
      <c r="A901">
        <v>3225691.2911729501</v>
      </c>
      <c r="B901">
        <v>3225691.29159554</v>
      </c>
      <c r="C901">
        <f t="shared" si="85"/>
        <v>-4.2258994653820992E-4</v>
      </c>
      <c r="D901">
        <v>3225877.3557373998</v>
      </c>
      <c r="E901">
        <v>3225877.3566631898</v>
      </c>
      <c r="F901">
        <f t="shared" si="84"/>
        <v>-9.2579005286097527E-4</v>
      </c>
      <c r="G901">
        <v>3225877.6705185501</v>
      </c>
      <c r="H901">
        <v>3225877.6713972101</v>
      </c>
      <c r="I901">
        <f t="shared" si="86"/>
        <v>-8.7866000831127167E-4</v>
      </c>
      <c r="J901">
        <v>3225871.14713208</v>
      </c>
      <c r="K901">
        <v>3225871.1482802802</v>
      </c>
      <c r="L901">
        <f t="shared" si="87"/>
        <v>-1.1482001282274723E-3</v>
      </c>
      <c r="M901">
        <v>3225667.13537454</v>
      </c>
      <c r="N901">
        <v>3225667.1366870501</v>
      </c>
      <c r="O901">
        <v>-4.2258994653820992E-4</v>
      </c>
      <c r="P901">
        <v>3225871.14713208</v>
      </c>
      <c r="Q901">
        <v>3225871.1482993602</v>
      </c>
      <c r="R901">
        <f t="shared" si="88"/>
        <v>-1.1672801338136196E-3</v>
      </c>
      <c r="S901">
        <v>3225871.14713208</v>
      </c>
      <c r="T901">
        <v>3225871.14824552</v>
      </c>
      <c r="U901">
        <f t="shared" si="89"/>
        <v>-1.1134399101138115E-3</v>
      </c>
    </row>
    <row r="902" spans="1:21" x14ac:dyDescent="0.35">
      <c r="A902">
        <v>3225691.3153761001</v>
      </c>
      <c r="B902">
        <v>3225691.3153444598</v>
      </c>
      <c r="C902">
        <f t="shared" si="85"/>
        <v>3.1640287488698959E-5</v>
      </c>
      <c r="D902">
        <v>3225877.6705185501</v>
      </c>
      <c r="E902">
        <v>3225877.6713704299</v>
      </c>
      <c r="F902">
        <f t="shared" si="84"/>
        <v>-8.5187982767820358E-4</v>
      </c>
      <c r="G902">
        <v>3225877.9825558001</v>
      </c>
      <c r="H902">
        <v>3225877.9833175102</v>
      </c>
      <c r="I902">
        <f t="shared" si="86"/>
        <v>-7.6171010732650757E-4</v>
      </c>
      <c r="J902">
        <v>3225871.4497252801</v>
      </c>
      <c r="K902">
        <v>3225871.4504577899</v>
      </c>
      <c r="L902">
        <f t="shared" si="87"/>
        <v>-7.3250988498330116E-4</v>
      </c>
      <c r="M902">
        <v>3225667.2388852001</v>
      </c>
      <c r="N902">
        <v>3225667.2391941799</v>
      </c>
      <c r="O902">
        <v>3.1640287488698959E-5</v>
      </c>
      <c r="P902">
        <v>3225871.4497252801</v>
      </c>
      <c r="Q902">
        <v>3225871.4504776802</v>
      </c>
      <c r="R902">
        <f t="shared" si="88"/>
        <v>-7.5240014120936394E-4</v>
      </c>
      <c r="S902">
        <v>3225871.4497252801</v>
      </c>
      <c r="T902">
        <v>3225871.45046261</v>
      </c>
      <c r="U902">
        <f t="shared" si="89"/>
        <v>-7.3732994496822357E-4</v>
      </c>
    </row>
    <row r="903" spans="1:21" x14ac:dyDescent="0.35">
      <c r="A903">
        <v>3225691.3357938002</v>
      </c>
      <c r="B903">
        <v>3225691.3358686701</v>
      </c>
      <c r="C903">
        <f t="shared" si="85"/>
        <v>-7.4869953095912933E-5</v>
      </c>
      <c r="D903">
        <v>3225877.9825558001</v>
      </c>
      <c r="E903">
        <v>3225877.9832949699</v>
      </c>
      <c r="F903">
        <f t="shared" si="84"/>
        <v>-7.3916977271437645E-4</v>
      </c>
      <c r="G903">
        <v>3225878.2931844699</v>
      </c>
      <c r="H903">
        <v>3225878.2940258998</v>
      </c>
      <c r="I903">
        <f t="shared" si="86"/>
        <v>-8.4142992272973061E-4</v>
      </c>
      <c r="J903">
        <v>3225871.7517114398</v>
      </c>
      <c r="K903">
        <v>3225871.7524082698</v>
      </c>
      <c r="L903">
        <f t="shared" si="87"/>
        <v>-6.9682998582720757E-4</v>
      </c>
      <c r="M903">
        <v>3225667.3551406902</v>
      </c>
      <c r="N903">
        <v>3225667.3545085499</v>
      </c>
      <c r="O903">
        <v>-7.4869953095912933E-5</v>
      </c>
      <c r="P903">
        <v>3225871.7517114398</v>
      </c>
      <c r="Q903">
        <v>3225871.7523671398</v>
      </c>
      <c r="R903">
        <f t="shared" si="88"/>
        <v>-6.5569998696446419E-4</v>
      </c>
      <c r="S903">
        <v>3225871.7517114398</v>
      </c>
      <c r="T903">
        <v>3225871.7523678401</v>
      </c>
      <c r="U903">
        <f t="shared" si="89"/>
        <v>-6.5640034154057503E-4</v>
      </c>
    </row>
    <row r="904" spans="1:21" x14ac:dyDescent="0.35">
      <c r="A904">
        <v>3225691.5912700798</v>
      </c>
      <c r="B904">
        <v>3225691.59168651</v>
      </c>
      <c r="C904">
        <f t="shared" si="85"/>
        <v>-4.1643017902970314E-4</v>
      </c>
      <c r="D904">
        <v>3225878.2931844699</v>
      </c>
      <c r="E904">
        <v>3225878.2940103002</v>
      </c>
      <c r="F904">
        <f t="shared" si="84"/>
        <v>-8.2583026960492134E-4</v>
      </c>
      <c r="G904">
        <v>3225878.59797952</v>
      </c>
      <c r="H904">
        <v>3225878.5985117299</v>
      </c>
      <c r="I904">
        <f t="shared" si="86"/>
        <v>-5.3220987319946289E-4</v>
      </c>
      <c r="J904">
        <v>3225872.0543803498</v>
      </c>
      <c r="K904">
        <v>3225872.0550295599</v>
      </c>
      <c r="L904">
        <f t="shared" si="87"/>
        <v>-6.4921006560325623E-4</v>
      </c>
      <c r="M904">
        <v>3225667.3560357098</v>
      </c>
      <c r="N904">
        <v>3225667.35564597</v>
      </c>
      <c r="O904">
        <v>-4.1643017902970314E-4</v>
      </c>
      <c r="P904">
        <v>3225872.0543803498</v>
      </c>
      <c r="Q904">
        <v>3225872.0550270299</v>
      </c>
      <c r="R904">
        <f t="shared" si="88"/>
        <v>-6.4668012782931328E-4</v>
      </c>
      <c r="S904">
        <v>3225872.0543803498</v>
      </c>
      <c r="T904">
        <v>3225872.0550237698</v>
      </c>
      <c r="U904">
        <f t="shared" si="89"/>
        <v>-6.434200331568718E-4</v>
      </c>
    </row>
    <row r="905" spans="1:21" x14ac:dyDescent="0.35">
      <c r="A905">
        <v>3225691.6178565798</v>
      </c>
      <c r="B905">
        <v>3225691.6178615801</v>
      </c>
      <c r="C905">
        <f t="shared" si="85"/>
        <v>-5.0002709031105042E-6</v>
      </c>
      <c r="D905">
        <v>3225878.59797952</v>
      </c>
      <c r="E905">
        <v>3225878.5987007399</v>
      </c>
      <c r="F905">
        <f t="shared" si="84"/>
        <v>-7.2121992707252502E-4</v>
      </c>
      <c r="G905">
        <v>3225878.90885875</v>
      </c>
      <c r="H905">
        <v>3225878.90939481</v>
      </c>
      <c r="I905">
        <f t="shared" si="86"/>
        <v>-5.3605996072292328E-4</v>
      </c>
      <c r="J905">
        <v>3225872.3560345098</v>
      </c>
      <c r="K905">
        <v>3225872.35683863</v>
      </c>
      <c r="L905">
        <f t="shared" si="87"/>
        <v>-8.0412020906805992E-4</v>
      </c>
      <c r="M905">
        <v>3225667.4372165101</v>
      </c>
      <c r="N905">
        <v>3225667.4385821498</v>
      </c>
      <c r="O905">
        <v>-5.0002709031105042E-6</v>
      </c>
      <c r="P905">
        <v>3225872.3560345098</v>
      </c>
      <c r="Q905">
        <v>3225872.3568428201</v>
      </c>
      <c r="R905">
        <f t="shared" si="88"/>
        <v>-8.0831022933125496E-4</v>
      </c>
      <c r="S905">
        <v>3225872.3560345098</v>
      </c>
      <c r="T905">
        <v>3225872.3568509398</v>
      </c>
      <c r="U905">
        <f t="shared" si="89"/>
        <v>-8.1642996519804001E-4</v>
      </c>
    </row>
    <row r="906" spans="1:21" x14ac:dyDescent="0.35">
      <c r="A906">
        <v>3225691.6358695501</v>
      </c>
      <c r="B906">
        <v>3225691.6359384698</v>
      </c>
      <c r="C906">
        <f t="shared" si="85"/>
        <v>-6.8919733166694641E-5</v>
      </c>
      <c r="D906">
        <v>3225878.90885875</v>
      </c>
      <c r="E906">
        <v>3225878.9093234502</v>
      </c>
      <c r="F906">
        <f t="shared" si="84"/>
        <v>-4.6470016241073608E-4</v>
      </c>
      <c r="G906">
        <v>3225879.2196368901</v>
      </c>
      <c r="H906">
        <v>3225879.2201912301</v>
      </c>
      <c r="I906">
        <f t="shared" si="86"/>
        <v>-5.5433996021747589E-4</v>
      </c>
      <c r="J906">
        <v>3225872.6576998201</v>
      </c>
      <c r="K906">
        <v>3225872.6585743302</v>
      </c>
      <c r="L906">
        <f t="shared" si="87"/>
        <v>-8.745100349187851E-4</v>
      </c>
      <c r="M906">
        <v>3225667.5389775899</v>
      </c>
      <c r="N906">
        <v>3225667.53925783</v>
      </c>
      <c r="O906">
        <v>-6.8919733166694641E-5</v>
      </c>
      <c r="P906">
        <v>3225872.6576998201</v>
      </c>
      <c r="Q906">
        <v>3225872.65857118</v>
      </c>
      <c r="R906">
        <f t="shared" si="88"/>
        <v>-8.7135983631014824E-4</v>
      </c>
      <c r="S906">
        <v>3225872.6576998201</v>
      </c>
      <c r="T906">
        <v>3225872.65858213</v>
      </c>
      <c r="U906">
        <f t="shared" si="89"/>
        <v>-8.8230986148118973E-4</v>
      </c>
    </row>
    <row r="907" spans="1:21" x14ac:dyDescent="0.35">
      <c r="A907">
        <v>3225691.8913064501</v>
      </c>
      <c r="B907">
        <v>3225691.8917485802</v>
      </c>
      <c r="C907">
        <f t="shared" si="85"/>
        <v>-4.4213002547621727E-4</v>
      </c>
      <c r="D907">
        <v>3225879.2196368901</v>
      </c>
      <c r="E907">
        <v>3225879.2203450301</v>
      </c>
      <c r="F907">
        <f t="shared" si="84"/>
        <v>-7.0813996717333794E-4</v>
      </c>
      <c r="G907">
        <v>3225879.5192611101</v>
      </c>
      <c r="H907">
        <v>3225879.5205114898</v>
      </c>
      <c r="I907">
        <f t="shared" si="86"/>
        <v>-1.2503797188401222E-3</v>
      </c>
      <c r="J907">
        <v>3225872.9592196201</v>
      </c>
      <c r="K907">
        <v>3225872.96006676</v>
      </c>
      <c r="L907">
        <f t="shared" si="87"/>
        <v>-8.471398614346981E-4</v>
      </c>
      <c r="M907">
        <v>3225667.65696513</v>
      </c>
      <c r="N907">
        <v>3225667.65631499</v>
      </c>
      <c r="O907">
        <v>-4.4213002547621727E-4</v>
      </c>
      <c r="P907">
        <v>3225872.9592196201</v>
      </c>
      <c r="Q907">
        <v>3225872.9600956501</v>
      </c>
      <c r="R907">
        <f t="shared" si="88"/>
        <v>-8.7602995336055756E-4</v>
      </c>
      <c r="S907">
        <v>3225872.9592196201</v>
      </c>
      <c r="T907">
        <v>3225872.9602431199</v>
      </c>
      <c r="U907">
        <f t="shared" si="89"/>
        <v>-1.0234997607767582E-3</v>
      </c>
    </row>
    <row r="908" spans="1:21" x14ac:dyDescent="0.35">
      <c r="A908">
        <v>3225691.9202800798</v>
      </c>
      <c r="B908">
        <v>3225691.9202988902</v>
      </c>
      <c r="C908">
        <f t="shared" si="85"/>
        <v>-1.8810387700796127E-5</v>
      </c>
      <c r="D908">
        <v>3225879.5192611101</v>
      </c>
      <c r="E908">
        <v>3225879.52042377</v>
      </c>
      <c r="F908">
        <f t="shared" si="84"/>
        <v>-1.1626598425209522E-3</v>
      </c>
      <c r="G908">
        <v>3225879.8307384099</v>
      </c>
      <c r="H908">
        <v>3225879.8314119498</v>
      </c>
      <c r="I908">
        <f t="shared" si="86"/>
        <v>-6.7353993654251099E-4</v>
      </c>
      <c r="J908">
        <v>3225873.2610397302</v>
      </c>
      <c r="K908">
        <v>3225873.2618820001</v>
      </c>
      <c r="L908">
        <f t="shared" si="87"/>
        <v>-8.4226997569203377E-4</v>
      </c>
      <c r="M908">
        <v>3225667.65815908</v>
      </c>
      <c r="N908">
        <v>3225667.6577663599</v>
      </c>
      <c r="O908">
        <v>-1.8810387700796127E-5</v>
      </c>
      <c r="P908">
        <v>3225873.2610397302</v>
      </c>
      <c r="Q908">
        <v>3225873.2618580698</v>
      </c>
      <c r="R908">
        <f t="shared" si="88"/>
        <v>-8.1833964213728905E-4</v>
      </c>
      <c r="S908">
        <v>3225873.2610397302</v>
      </c>
      <c r="T908">
        <v>3225873.2618162702</v>
      </c>
      <c r="U908">
        <f t="shared" si="89"/>
        <v>-7.7654002234339714E-4</v>
      </c>
    </row>
    <row r="909" spans="1:21" x14ac:dyDescent="0.35">
      <c r="A909">
        <v>3225691.9359415099</v>
      </c>
      <c r="B909">
        <v>3225691.9360401798</v>
      </c>
      <c r="C909">
        <f t="shared" si="85"/>
        <v>-9.8669901490211487E-5</v>
      </c>
      <c r="D909">
        <v>3225879.8307384099</v>
      </c>
      <c r="E909">
        <v>3225879.8315483099</v>
      </c>
      <c r="F909">
        <f t="shared" si="84"/>
        <v>-8.0989999696612358E-4</v>
      </c>
      <c r="G909">
        <v>3225880.1419064398</v>
      </c>
      <c r="H909">
        <v>3225880.14253054</v>
      </c>
      <c r="I909">
        <f t="shared" si="86"/>
        <v>-6.24100212007761E-4</v>
      </c>
      <c r="J909">
        <v>3225873.5725482199</v>
      </c>
      <c r="K909">
        <v>3225873.5733924001</v>
      </c>
      <c r="L909">
        <f t="shared" si="87"/>
        <v>-8.4418011829257011E-4</v>
      </c>
      <c r="M909">
        <v>3225667.7389294901</v>
      </c>
      <c r="N909">
        <v>3225667.7402467299</v>
      </c>
      <c r="O909">
        <v>-9.8669901490211487E-5</v>
      </c>
      <c r="P909">
        <v>3225873.5725482199</v>
      </c>
      <c r="Q909">
        <v>3225873.5733815702</v>
      </c>
      <c r="R909">
        <f t="shared" si="88"/>
        <v>-8.3335023373365402E-4</v>
      </c>
      <c r="S909">
        <v>3225873.5725482199</v>
      </c>
      <c r="T909">
        <v>3225873.5733141</v>
      </c>
      <c r="U909">
        <f t="shared" si="89"/>
        <v>-7.6588010415434837E-4</v>
      </c>
    </row>
    <row r="910" spans="1:21" x14ac:dyDescent="0.35">
      <c r="A910">
        <v>3225692.1914853901</v>
      </c>
      <c r="B910">
        <v>3225692.1981688002</v>
      </c>
      <c r="C910">
        <f t="shared" si="85"/>
        <v>-6.68341014534235E-3</v>
      </c>
      <c r="D910">
        <v>3225880.1419064398</v>
      </c>
      <c r="E910">
        <v>3225880.1424377402</v>
      </c>
      <c r="F910">
        <f t="shared" si="84"/>
        <v>-5.3130043670535088E-4</v>
      </c>
      <c r="G910">
        <v>3225880.4529076</v>
      </c>
      <c r="H910">
        <v>3225880.4534417801</v>
      </c>
      <c r="I910">
        <f t="shared" si="86"/>
        <v>-5.3418008610606194E-4</v>
      </c>
      <c r="J910">
        <v>3225873.8749952102</v>
      </c>
      <c r="K910">
        <v>3225873.8755423701</v>
      </c>
      <c r="L910">
        <f t="shared" si="87"/>
        <v>-5.4715992882847786E-4</v>
      </c>
      <c r="M910">
        <v>3225667.83903044</v>
      </c>
      <c r="N910">
        <v>3225667.8393303799</v>
      </c>
      <c r="O910">
        <v>-6.68341014534235E-3</v>
      </c>
      <c r="P910">
        <v>3225873.8749952102</v>
      </c>
      <c r="Q910">
        <v>3225873.8755435101</v>
      </c>
      <c r="R910">
        <f t="shared" si="88"/>
        <v>-5.4829986765980721E-4</v>
      </c>
      <c r="S910">
        <v>3225873.8749952102</v>
      </c>
      <c r="T910">
        <v>3225873.8755097599</v>
      </c>
      <c r="U910">
        <f t="shared" si="89"/>
        <v>-5.1454966887831688E-4</v>
      </c>
    </row>
    <row r="911" spans="1:21" x14ac:dyDescent="0.35">
      <c r="A911">
        <v>3225692.2220339202</v>
      </c>
      <c r="B911">
        <v>3225692.2205077698</v>
      </c>
      <c r="C911">
        <f t="shared" si="85"/>
        <v>1.5261503867805004E-3</v>
      </c>
      <c r="D911">
        <v>3225880.4529076</v>
      </c>
      <c r="E911">
        <v>3225880.4535420998</v>
      </c>
      <c r="F911">
        <f t="shared" si="84"/>
        <v>-6.3449982553720474E-4</v>
      </c>
      <c r="G911">
        <v>3225880.7533357199</v>
      </c>
      <c r="H911">
        <v>3225880.7540188301</v>
      </c>
      <c r="I911">
        <f t="shared" si="86"/>
        <v>-6.8311020731925964E-4</v>
      </c>
      <c r="J911">
        <v>3225874.1771088201</v>
      </c>
      <c r="K911">
        <v>3225874.1777160098</v>
      </c>
      <c r="L911">
        <f t="shared" si="87"/>
        <v>-6.0718972235918045E-4</v>
      </c>
      <c r="M911">
        <v>3225667.9588770601</v>
      </c>
      <c r="N911">
        <v>3225667.95822501</v>
      </c>
      <c r="O911">
        <v>1.5261503867805004E-3</v>
      </c>
      <c r="P911">
        <v>3225874.1771088201</v>
      </c>
      <c r="Q911">
        <v>3225874.17771954</v>
      </c>
      <c r="R911">
        <f t="shared" si="88"/>
        <v>-6.1071990057826042E-4</v>
      </c>
      <c r="S911">
        <v>3225874.1771088201</v>
      </c>
      <c r="T911">
        <v>3225874.17771065</v>
      </c>
      <c r="U911">
        <f t="shared" si="89"/>
        <v>-6.0182996094226837E-4</v>
      </c>
    </row>
    <row r="912" spans="1:21" x14ac:dyDescent="0.35">
      <c r="A912">
        <v>3225692.2360274</v>
      </c>
      <c r="B912">
        <v>3225692.2349466099</v>
      </c>
      <c r="C912">
        <f t="shared" si="85"/>
        <v>1.0807900689542294E-3</v>
      </c>
      <c r="D912">
        <v>3225880.7533357199</v>
      </c>
      <c r="E912">
        <v>3225880.7539292299</v>
      </c>
      <c r="F912">
        <f t="shared" si="84"/>
        <v>-5.9350999072194099E-4</v>
      </c>
      <c r="G912">
        <v>3225881.06402802</v>
      </c>
      <c r="H912">
        <v>3225881.0647804001</v>
      </c>
      <c r="I912">
        <f t="shared" si="86"/>
        <v>-7.523801177740097E-4</v>
      </c>
      <c r="J912">
        <v>3225874.4791823602</v>
      </c>
      <c r="K912">
        <v>3225874.4798848499</v>
      </c>
      <c r="L912">
        <f t="shared" si="87"/>
        <v>-7.0248963311314583E-4</v>
      </c>
      <c r="M912">
        <v>3225667.96015281</v>
      </c>
      <c r="N912">
        <v>3225667.9597566598</v>
      </c>
      <c r="O912">
        <v>1.0807900689542294E-3</v>
      </c>
      <c r="P912">
        <v>3225874.4791823602</v>
      </c>
      <c r="Q912">
        <v>3225874.47988533</v>
      </c>
      <c r="R912">
        <f t="shared" si="88"/>
        <v>-7.0296972990036011E-4</v>
      </c>
      <c r="S912">
        <v>3225874.4791823602</v>
      </c>
      <c r="T912">
        <v>3225874.4798630499</v>
      </c>
      <c r="U912">
        <f t="shared" si="89"/>
        <v>-6.8068969994783401E-4</v>
      </c>
    </row>
    <row r="913" spans="1:21" x14ac:dyDescent="0.35">
      <c r="A913">
        <v>3225692.49153157</v>
      </c>
      <c r="B913">
        <v>3225692.4909644001</v>
      </c>
      <c r="C913">
        <f t="shared" si="85"/>
        <v>5.6716986000537872E-4</v>
      </c>
      <c r="D913">
        <v>3225881.06402802</v>
      </c>
      <c r="E913">
        <v>3225881.0644807001</v>
      </c>
      <c r="F913">
        <f t="shared" si="84"/>
        <v>-4.5268004760146141E-4</v>
      </c>
      <c r="G913">
        <v>3225881.3748597698</v>
      </c>
      <c r="H913">
        <v>3225881.3756697099</v>
      </c>
      <c r="I913">
        <f t="shared" si="86"/>
        <v>-8.0994004383683205E-4</v>
      </c>
      <c r="J913">
        <v>3225874.78091972</v>
      </c>
      <c r="K913">
        <v>3225874.7817166401</v>
      </c>
      <c r="L913">
        <f t="shared" si="87"/>
        <v>-7.9692015424370766E-4</v>
      </c>
      <c r="M913">
        <v>3225668.0408657701</v>
      </c>
      <c r="N913">
        <v>3225668.0422775</v>
      </c>
      <c r="O913">
        <v>5.6716986000537872E-4</v>
      </c>
      <c r="P913">
        <v>3225874.78091972</v>
      </c>
      <c r="Q913">
        <v>3225874.7817177302</v>
      </c>
      <c r="R913">
        <f t="shared" si="88"/>
        <v>-7.9801026731729507E-4</v>
      </c>
      <c r="S913">
        <v>3225874.78091972</v>
      </c>
      <c r="T913">
        <v>3225874.7817029799</v>
      </c>
      <c r="U913">
        <f t="shared" si="89"/>
        <v>-7.8325998038053513E-4</v>
      </c>
    </row>
    <row r="914" spans="1:21" x14ac:dyDescent="0.35">
      <c r="A914">
        <v>3225692.5237189401</v>
      </c>
      <c r="B914">
        <v>3225692.5233068601</v>
      </c>
      <c r="C914">
        <f t="shared" si="85"/>
        <v>4.1207997128367424E-4</v>
      </c>
      <c r="D914">
        <v>3225881.3748597698</v>
      </c>
      <c r="E914">
        <v>3225881.3756626998</v>
      </c>
      <c r="F914">
        <f t="shared" si="84"/>
        <v>-8.0292997881770134E-4</v>
      </c>
      <c r="G914">
        <v>3225881.6859478201</v>
      </c>
      <c r="H914">
        <v>3225881.6867946801</v>
      </c>
      <c r="I914">
        <f t="shared" si="86"/>
        <v>-8.4685999900102615E-4</v>
      </c>
      <c r="J914">
        <v>3225875.0829699598</v>
      </c>
      <c r="K914">
        <v>3225875.0837205499</v>
      </c>
      <c r="L914">
        <f t="shared" si="87"/>
        <v>-7.5059011578559875E-4</v>
      </c>
      <c r="M914">
        <v>3225668.13922892</v>
      </c>
      <c r="N914">
        <v>3225668.1394628799</v>
      </c>
      <c r="O914">
        <v>4.1207997128367424E-4</v>
      </c>
      <c r="P914">
        <v>3225875.0829699598</v>
      </c>
      <c r="Q914">
        <v>3225875.0837246501</v>
      </c>
      <c r="R914">
        <f t="shared" si="88"/>
        <v>-7.546902634203434E-4</v>
      </c>
      <c r="S914">
        <v>3225875.0829699598</v>
      </c>
      <c r="T914">
        <v>3225875.0836859699</v>
      </c>
      <c r="U914">
        <f t="shared" si="89"/>
        <v>-7.1601010859012604E-4</v>
      </c>
    </row>
    <row r="915" spans="1:21" x14ac:dyDescent="0.35">
      <c r="A915">
        <v>3225692.53588187</v>
      </c>
      <c r="B915">
        <v>3225692.53561464</v>
      </c>
      <c r="C915">
        <f t="shared" si="85"/>
        <v>2.6722997426986694E-4</v>
      </c>
      <c r="D915">
        <v>3225881.6859478201</v>
      </c>
      <c r="E915">
        <v>3225881.6867988599</v>
      </c>
      <c r="F915">
        <f t="shared" si="84"/>
        <v>-8.5103977471590042E-4</v>
      </c>
      <c r="G915">
        <v>3225881.9968143902</v>
      </c>
      <c r="H915">
        <v>3225881.9976559598</v>
      </c>
      <c r="I915">
        <f t="shared" si="86"/>
        <v>-8.4156962111592293E-4</v>
      </c>
      <c r="J915">
        <v>3225875.38461428</v>
      </c>
      <c r="K915">
        <v>3225875.3854725901</v>
      </c>
      <c r="L915">
        <f t="shared" si="87"/>
        <v>-8.5831014439463615E-4</v>
      </c>
      <c r="M915">
        <v>3225668.2606016402</v>
      </c>
      <c r="N915">
        <v>3225668.2599467202</v>
      </c>
      <c r="O915">
        <v>2.6722997426986694E-4</v>
      </c>
      <c r="P915">
        <v>3225875.38461428</v>
      </c>
      <c r="Q915">
        <v>3225875.3854905199</v>
      </c>
      <c r="R915">
        <f t="shared" si="88"/>
        <v>-8.7623996660113335E-4</v>
      </c>
      <c r="S915">
        <v>3225875.38461428</v>
      </c>
      <c r="T915">
        <v>3225875.3855143902</v>
      </c>
      <c r="U915">
        <f t="shared" si="89"/>
        <v>-9.0011022984981537E-4</v>
      </c>
    </row>
    <row r="916" spans="1:21" x14ac:dyDescent="0.35">
      <c r="A916">
        <v>3225692.7914022598</v>
      </c>
      <c r="B916">
        <v>3225692.7914821901</v>
      </c>
      <c r="C916">
        <f t="shared" si="85"/>
        <v>-7.9930294305086136E-5</v>
      </c>
      <c r="D916">
        <v>3225881.9968143902</v>
      </c>
      <c r="E916">
        <v>3225881.99764159</v>
      </c>
      <c r="F916">
        <f t="shared" si="84"/>
        <v>-8.271997794508934E-4</v>
      </c>
      <c r="G916">
        <v>3225882.30794119</v>
      </c>
      <c r="H916">
        <v>3225882.30874976</v>
      </c>
      <c r="I916">
        <f t="shared" si="86"/>
        <v>-8.0857006832957268E-4</v>
      </c>
      <c r="J916">
        <v>3225875.6863668701</v>
      </c>
      <c r="K916">
        <v>3225875.6872086199</v>
      </c>
      <c r="L916">
        <f t="shared" si="87"/>
        <v>-8.4174983203411102E-4</v>
      </c>
      <c r="M916">
        <v>3225668.26233629</v>
      </c>
      <c r="N916">
        <v>3225668.2619190202</v>
      </c>
      <c r="O916">
        <v>-7.9930294305086136E-5</v>
      </c>
      <c r="P916">
        <v>3225875.6863668701</v>
      </c>
      <c r="Q916">
        <v>3225875.6872026902</v>
      </c>
      <c r="R916">
        <f t="shared" si="88"/>
        <v>-8.3582010120153427E-4</v>
      </c>
      <c r="S916">
        <v>3225875.6863668701</v>
      </c>
      <c r="T916">
        <v>3225875.6871925001</v>
      </c>
      <c r="U916">
        <f t="shared" si="89"/>
        <v>-8.2563003525137901E-4</v>
      </c>
    </row>
    <row r="917" spans="1:21" x14ac:dyDescent="0.35">
      <c r="A917">
        <v>3225692.82550473</v>
      </c>
      <c r="B917">
        <v>3225692.8252982101</v>
      </c>
      <c r="C917">
        <f t="shared" si="85"/>
        <v>2.0651984959840775E-4</v>
      </c>
      <c r="D917">
        <v>3225882.30794119</v>
      </c>
      <c r="E917">
        <v>3225882.3087337702</v>
      </c>
      <c r="F917">
        <f t="shared" si="84"/>
        <v>-7.9258019104599953E-4</v>
      </c>
      <c r="G917">
        <v>3225882.6186822001</v>
      </c>
      <c r="H917">
        <v>3225882.6192485499</v>
      </c>
      <c r="I917">
        <f t="shared" si="86"/>
        <v>-5.6634983047842979E-4</v>
      </c>
      <c r="J917">
        <v>3225875.9880266301</v>
      </c>
      <c r="K917">
        <v>3225875.9888380901</v>
      </c>
      <c r="L917">
        <f t="shared" si="87"/>
        <v>-8.1145996227860451E-4</v>
      </c>
      <c r="M917">
        <v>3225668.3426844701</v>
      </c>
      <c r="N917">
        <v>3225668.3443195401</v>
      </c>
      <c r="O917">
        <v>2.0651984959840775E-4</v>
      </c>
      <c r="P917">
        <v>3225875.9880266301</v>
      </c>
      <c r="Q917">
        <v>3225875.9888520101</v>
      </c>
      <c r="R917">
        <f t="shared" si="88"/>
        <v>-8.2537997514009476E-4</v>
      </c>
      <c r="S917">
        <v>3225875.9880266301</v>
      </c>
      <c r="T917">
        <v>3225875.98884791</v>
      </c>
      <c r="U917">
        <f t="shared" si="89"/>
        <v>-8.2127982750535011E-4</v>
      </c>
    </row>
    <row r="918" spans="1:21" x14ac:dyDescent="0.35">
      <c r="A918">
        <v>3225692.8359304802</v>
      </c>
      <c r="B918">
        <v>3225692.8359625698</v>
      </c>
      <c r="C918">
        <f t="shared" si="85"/>
        <v>-3.2089650630950928E-5</v>
      </c>
      <c r="D918">
        <v>3225882.6186822001</v>
      </c>
      <c r="E918">
        <v>3225882.6192430798</v>
      </c>
      <c r="F918">
        <f t="shared" si="84"/>
        <v>-5.6087970733642578E-4</v>
      </c>
      <c r="G918">
        <v>3225882.9293077602</v>
      </c>
      <c r="H918">
        <v>3225882.9300901</v>
      </c>
      <c r="I918">
        <f t="shared" si="86"/>
        <v>-7.8233983367681503E-4</v>
      </c>
      <c r="J918">
        <v>3225876.2898404398</v>
      </c>
      <c r="K918">
        <v>3225876.2907054801</v>
      </c>
      <c r="L918">
        <f t="shared" si="87"/>
        <v>-8.6504034698009491E-4</v>
      </c>
      <c r="M918">
        <v>3225668.4394032001</v>
      </c>
      <c r="N918">
        <v>3225668.4396009301</v>
      </c>
      <c r="O918">
        <v>-3.2089650630950928E-5</v>
      </c>
      <c r="P918">
        <v>3225876.2898404398</v>
      </c>
      <c r="Q918">
        <v>3225876.2906843</v>
      </c>
      <c r="R918">
        <f t="shared" si="88"/>
        <v>-8.438602089881897E-4</v>
      </c>
      <c r="S918">
        <v>3225876.2898404398</v>
      </c>
      <c r="T918">
        <v>3225876.2907115002</v>
      </c>
      <c r="U918">
        <f t="shared" si="89"/>
        <v>-8.7106041610240936E-4</v>
      </c>
    </row>
    <row r="919" spans="1:21" x14ac:dyDescent="0.35">
      <c r="A919">
        <v>3225693.0913790301</v>
      </c>
      <c r="B919">
        <v>3225693.0917128902</v>
      </c>
      <c r="C919">
        <f t="shared" si="85"/>
        <v>-3.3386005088686943E-4</v>
      </c>
      <c r="D919">
        <v>3225882.9293077602</v>
      </c>
      <c r="E919">
        <v>3225882.93008568</v>
      </c>
      <c r="F919">
        <f t="shared" si="84"/>
        <v>-7.7791977673768997E-4</v>
      </c>
      <c r="G919">
        <v>3225883.2405073601</v>
      </c>
      <c r="H919">
        <v>3225883.2412489098</v>
      </c>
      <c r="I919">
        <f t="shared" si="86"/>
        <v>-7.415497675538063E-4</v>
      </c>
      <c r="J919">
        <v>3225876.5915663298</v>
      </c>
      <c r="K919">
        <v>3225876.5924541</v>
      </c>
      <c r="L919">
        <f t="shared" si="87"/>
        <v>-8.8777020573616028E-4</v>
      </c>
      <c r="M919">
        <v>3225668.5625373102</v>
      </c>
      <c r="N919">
        <v>3225668.5618708502</v>
      </c>
      <c r="O919">
        <v>-3.3386005088686943E-4</v>
      </c>
      <c r="P919">
        <v>3225876.5915663298</v>
      </c>
      <c r="Q919">
        <v>3225876.5924422299</v>
      </c>
      <c r="R919">
        <f t="shared" si="88"/>
        <v>-8.759000338613987E-4</v>
      </c>
      <c r="S919">
        <v>3225876.5915663298</v>
      </c>
      <c r="T919">
        <v>3225876.59247809</v>
      </c>
      <c r="U919">
        <f t="shared" si="89"/>
        <v>-9.1176014393568039E-4</v>
      </c>
    </row>
    <row r="920" spans="1:21" x14ac:dyDescent="0.35">
      <c r="A920">
        <v>3225693.1274104798</v>
      </c>
      <c r="B920">
        <v>3225693.1302441098</v>
      </c>
      <c r="C920">
        <f t="shared" si="85"/>
        <v>-2.8336299583315849E-3</v>
      </c>
      <c r="D920">
        <v>3225883.2405073601</v>
      </c>
      <c r="E920">
        <v>3225883.2410508799</v>
      </c>
      <c r="F920">
        <f t="shared" si="84"/>
        <v>-5.4351985454559326E-4</v>
      </c>
      <c r="G920">
        <v>3225883.5513322302</v>
      </c>
      <c r="H920">
        <v>3225883.55203469</v>
      </c>
      <c r="I920">
        <f t="shared" si="86"/>
        <v>-7.0245983079075813E-4</v>
      </c>
      <c r="J920">
        <v>3225876.89374104</v>
      </c>
      <c r="K920">
        <v>3225876.8945403602</v>
      </c>
      <c r="L920">
        <f t="shared" si="87"/>
        <v>-7.9932017251849174E-4</v>
      </c>
      <c r="M920">
        <v>3225668.5643065302</v>
      </c>
      <c r="N920">
        <v>3225668.5638503698</v>
      </c>
      <c r="O920">
        <v>-2.8336299583315849E-3</v>
      </c>
      <c r="P920">
        <v>3225876.89374104</v>
      </c>
      <c r="Q920">
        <v>3225876.8945594002</v>
      </c>
      <c r="R920">
        <f t="shared" si="88"/>
        <v>-8.1836013123393059E-4</v>
      </c>
      <c r="S920">
        <v>3225876.89374104</v>
      </c>
      <c r="T920">
        <v>3225876.8945297599</v>
      </c>
      <c r="U920">
        <f t="shared" si="89"/>
        <v>-7.8871985897421837E-4</v>
      </c>
    </row>
    <row r="921" spans="1:21" x14ac:dyDescent="0.35">
      <c r="A921">
        <v>3225693.1360071502</v>
      </c>
      <c r="B921">
        <v>3225693.1354062101</v>
      </c>
      <c r="C921">
        <f t="shared" si="85"/>
        <v>6.0094008222222328E-4</v>
      </c>
      <c r="D921">
        <v>3225883.5513322302</v>
      </c>
      <c r="E921">
        <v>3225883.5520722498</v>
      </c>
      <c r="F921">
        <f t="shared" si="84"/>
        <v>-7.4001960456371307E-4</v>
      </c>
      <c r="G921">
        <v>3225883.85142144</v>
      </c>
      <c r="H921">
        <v>3225883.85209319</v>
      </c>
      <c r="I921">
        <f t="shared" si="86"/>
        <v>-6.7174993455410004E-4</v>
      </c>
      <c r="J921">
        <v>3225877.1951818499</v>
      </c>
      <c r="K921">
        <v>3225877.1963496399</v>
      </c>
      <c r="L921">
        <f t="shared" si="87"/>
        <v>-1.1677900329232216E-3</v>
      </c>
      <c r="M921">
        <v>3225668.6446199599</v>
      </c>
      <c r="N921">
        <v>3225668.6463168701</v>
      </c>
      <c r="O921">
        <v>6.0094008222222328E-4</v>
      </c>
      <c r="P921">
        <v>3225877.1951818499</v>
      </c>
      <c r="Q921">
        <v>3225877.1963402899</v>
      </c>
      <c r="R921">
        <f t="shared" si="88"/>
        <v>-1.1584400199353695E-3</v>
      </c>
      <c r="S921">
        <v>3225877.1951818499</v>
      </c>
      <c r="T921">
        <v>3225877.1963293301</v>
      </c>
      <c r="U921">
        <f t="shared" si="89"/>
        <v>-1.1474802158772945E-3</v>
      </c>
    </row>
    <row r="922" spans="1:21" x14ac:dyDescent="0.35">
      <c r="A922">
        <v>3225693.3914072001</v>
      </c>
      <c r="B922">
        <v>3225693.3912662501</v>
      </c>
      <c r="C922">
        <f t="shared" si="85"/>
        <v>1.4095008373260498E-4</v>
      </c>
      <c r="D922">
        <v>3225883.85142144</v>
      </c>
      <c r="E922">
        <v>3225883.8519418398</v>
      </c>
      <c r="F922">
        <f t="shared" si="84"/>
        <v>-5.2039977163076401E-4</v>
      </c>
      <c r="G922">
        <v>3225884.1621855302</v>
      </c>
      <c r="H922">
        <v>3225884.1628507501</v>
      </c>
      <c r="I922">
        <f t="shared" si="86"/>
        <v>-6.6521996632218361E-4</v>
      </c>
      <c r="J922">
        <v>3225877.4970948701</v>
      </c>
      <c r="K922">
        <v>3225877.4979704898</v>
      </c>
      <c r="L922">
        <f t="shared" si="87"/>
        <v>-8.7561970576643944E-4</v>
      </c>
      <c r="M922">
        <v>3225668.7395174401</v>
      </c>
      <c r="N922">
        <v>3225668.7396363998</v>
      </c>
      <c r="O922">
        <v>1.4095008373260498E-4</v>
      </c>
      <c r="P922">
        <v>3225877.4970948701</v>
      </c>
      <c r="Q922">
        <v>3225877.4979603202</v>
      </c>
      <c r="R922">
        <f t="shared" si="88"/>
        <v>-8.6545012891292572E-4</v>
      </c>
      <c r="S922">
        <v>3225877.4970948701</v>
      </c>
      <c r="T922">
        <v>3225877.4979656301</v>
      </c>
      <c r="U922">
        <f t="shared" si="89"/>
        <v>-8.7076006457209587E-4</v>
      </c>
    </row>
    <row r="923" spans="1:21" x14ac:dyDescent="0.35">
      <c r="A923">
        <v>3225693.4296665802</v>
      </c>
      <c r="B923">
        <v>3225693.4290340701</v>
      </c>
      <c r="C923">
        <f t="shared" si="85"/>
        <v>6.3251005485653877E-4</v>
      </c>
      <c r="D923">
        <v>3225884.1621855302</v>
      </c>
      <c r="E923">
        <v>3225884.1629226799</v>
      </c>
      <c r="F923">
        <f t="shared" si="84"/>
        <v>-7.3714973405003548E-4</v>
      </c>
      <c r="G923">
        <v>3225884.47300675</v>
      </c>
      <c r="H923">
        <v>3225884.4738040301</v>
      </c>
      <c r="I923">
        <f t="shared" si="86"/>
        <v>-7.9728011041879654E-4</v>
      </c>
      <c r="J923">
        <v>3225877.8108307701</v>
      </c>
      <c r="K923">
        <v>3225877.81153276</v>
      </c>
      <c r="L923">
        <f t="shared" si="87"/>
        <v>-7.0198997855186462E-4</v>
      </c>
      <c r="M923">
        <v>3225668.8645945201</v>
      </c>
      <c r="N923">
        <v>3225668.8638924202</v>
      </c>
      <c r="O923">
        <v>6.3251005485653877E-4</v>
      </c>
      <c r="P923">
        <v>3225877.8108307701</v>
      </c>
      <c r="Q923">
        <v>3225877.81153674</v>
      </c>
      <c r="R923">
        <f t="shared" si="88"/>
        <v>-7.0596998557448387E-4</v>
      </c>
      <c r="S923">
        <v>3225877.8108307701</v>
      </c>
      <c r="T923">
        <v>3225877.8122553001</v>
      </c>
      <c r="U923">
        <f t="shared" si="89"/>
        <v>-1.4245300553739071E-3</v>
      </c>
    </row>
    <row r="924" spans="1:21" x14ac:dyDescent="0.35">
      <c r="A924">
        <v>3225693.4362208098</v>
      </c>
      <c r="B924">
        <v>3225693.4407537901</v>
      </c>
      <c r="C924">
        <f t="shared" si="85"/>
        <v>-4.5329802669584751E-3</v>
      </c>
      <c r="D924">
        <v>3225884.47300675</v>
      </c>
      <c r="E924">
        <v>3225884.4738446302</v>
      </c>
      <c r="F924">
        <f t="shared" si="84"/>
        <v>-8.3788018673658371E-4</v>
      </c>
      <c r="G924">
        <v>3225884.7830080502</v>
      </c>
      <c r="H924">
        <v>3225884.78434199</v>
      </c>
      <c r="I924">
        <f t="shared" si="86"/>
        <v>-1.3339398428797722E-3</v>
      </c>
      <c r="J924">
        <v>3225878.1122429902</v>
      </c>
      <c r="K924">
        <v>3225878.1137305801</v>
      </c>
      <c r="L924">
        <f t="shared" si="87"/>
        <v>-1.4875899069011211E-3</v>
      </c>
      <c r="M924">
        <v>3225668.8661059402</v>
      </c>
      <c r="N924">
        <v>3225668.8656321201</v>
      </c>
      <c r="O924">
        <v>-4.5329802669584751E-3</v>
      </c>
      <c r="P924">
        <v>3225878.1122429902</v>
      </c>
      <c r="Q924">
        <v>3225878.1137195202</v>
      </c>
      <c r="R924">
        <f t="shared" si="88"/>
        <v>-1.476529985666275E-3</v>
      </c>
      <c r="S924">
        <v>3225878.1122429902</v>
      </c>
      <c r="T924">
        <v>3225878.1137867598</v>
      </c>
      <c r="U924">
        <f t="shared" si="89"/>
        <v>-1.5437696129083633E-3</v>
      </c>
    </row>
    <row r="925" spans="1:21" x14ac:dyDescent="0.35">
      <c r="A925">
        <v>3225693.6914040502</v>
      </c>
      <c r="B925">
        <v>3225693.6905537699</v>
      </c>
      <c r="C925">
        <f t="shared" si="85"/>
        <v>8.502802811563015E-4</v>
      </c>
      <c r="D925">
        <v>3225884.7830080502</v>
      </c>
      <c r="E925">
        <v>3225884.78458694</v>
      </c>
      <c r="F925">
        <f t="shared" si="84"/>
        <v>-1.578889787197113E-3</v>
      </c>
      <c r="G925">
        <v>3225885.0942084598</v>
      </c>
      <c r="H925">
        <v>3225885.09509065</v>
      </c>
      <c r="I925">
        <f t="shared" si="86"/>
        <v>-8.8219018653035164E-4</v>
      </c>
      <c r="J925">
        <v>3225878.41474922</v>
      </c>
      <c r="K925">
        <v>3225878.41539323</v>
      </c>
      <c r="L925">
        <f t="shared" si="87"/>
        <v>-6.440100260078907E-4</v>
      </c>
      <c r="M925">
        <v>3225668.9464725698</v>
      </c>
      <c r="N925">
        <v>3225668.9461095901</v>
      </c>
      <c r="O925">
        <v>8.502802811563015E-4</v>
      </c>
      <c r="P925">
        <v>3225878.41474922</v>
      </c>
      <c r="Q925">
        <v>3225878.4154021</v>
      </c>
      <c r="R925">
        <f t="shared" si="88"/>
        <v>-6.5287994220852852E-4</v>
      </c>
      <c r="S925">
        <v>3225878.41474922</v>
      </c>
      <c r="T925">
        <v>3225878.4153255899</v>
      </c>
      <c r="U925">
        <f t="shared" si="89"/>
        <v>-5.7636993005871773E-4</v>
      </c>
    </row>
    <row r="926" spans="1:21" x14ac:dyDescent="0.35">
      <c r="A926">
        <v>3225693.7313545002</v>
      </c>
      <c r="B926">
        <v>3225693.7302603899</v>
      </c>
      <c r="C926">
        <f t="shared" si="85"/>
        <v>1.0941103100776672E-3</v>
      </c>
      <c r="D926">
        <v>3225885.0942084598</v>
      </c>
      <c r="E926">
        <v>3225885.09506399</v>
      </c>
      <c r="F926">
        <f t="shared" si="84"/>
        <v>-8.5553014650940895E-4</v>
      </c>
      <c r="G926">
        <v>3225885.4050574801</v>
      </c>
      <c r="H926">
        <v>3225885.40569122</v>
      </c>
      <c r="I926">
        <f t="shared" si="86"/>
        <v>-6.3373986631631851E-4</v>
      </c>
      <c r="J926">
        <v>3225878.7166110398</v>
      </c>
      <c r="K926">
        <v>3225878.7170020398</v>
      </c>
      <c r="L926">
        <f t="shared" si="87"/>
        <v>-3.9099995046854019E-4</v>
      </c>
      <c r="M926">
        <v>3225669.05021916</v>
      </c>
      <c r="N926">
        <v>3225669.0508119501</v>
      </c>
      <c r="O926">
        <v>1.0941103100776672E-3</v>
      </c>
      <c r="P926">
        <v>3225878.7166110398</v>
      </c>
      <c r="Q926">
        <v>3225878.7170334002</v>
      </c>
      <c r="R926">
        <f t="shared" si="88"/>
        <v>-4.223603755235672E-4</v>
      </c>
      <c r="S926">
        <v>3225878.7166110398</v>
      </c>
      <c r="T926">
        <v>3225878.7170795202</v>
      </c>
      <c r="U926">
        <f t="shared" si="89"/>
        <v>-4.6848040074110031E-4</v>
      </c>
    </row>
    <row r="927" spans="1:21" x14ac:dyDescent="0.35">
      <c r="A927">
        <v>3225693.7362304102</v>
      </c>
      <c r="B927">
        <v>3225693.7355411202</v>
      </c>
      <c r="C927">
        <f t="shared" si="85"/>
        <v>6.8928999826312065E-4</v>
      </c>
      <c r="D927">
        <v>3225885.4050574801</v>
      </c>
      <c r="E927">
        <v>3225885.4056736599</v>
      </c>
      <c r="F927">
        <f t="shared" si="84"/>
        <v>-6.1617977917194366E-4</v>
      </c>
      <c r="G927">
        <v>3225885.70530293</v>
      </c>
      <c r="H927">
        <v>3225885.7057683002</v>
      </c>
      <c r="I927">
        <f t="shared" si="86"/>
        <v>-4.6537024900317192E-4</v>
      </c>
      <c r="J927">
        <v>3225879.0187732899</v>
      </c>
      <c r="K927">
        <v>3225879.0191684999</v>
      </c>
      <c r="L927">
        <f t="shared" si="87"/>
        <v>-3.9520999416708946E-4</v>
      </c>
      <c r="M927">
        <v>3225669.1665500398</v>
      </c>
      <c r="N927">
        <v>3225669.1662206301</v>
      </c>
      <c r="O927">
        <v>6.8928999826312065E-4</v>
      </c>
      <c r="P927">
        <v>3225879.0187732899</v>
      </c>
      <c r="Q927">
        <v>3225879.0191947902</v>
      </c>
      <c r="R927">
        <f t="shared" si="88"/>
        <v>-4.2150029912590981E-4</v>
      </c>
      <c r="S927">
        <v>3225879.0187732899</v>
      </c>
      <c r="T927">
        <v>3225879.0192909702</v>
      </c>
      <c r="U927">
        <f t="shared" si="89"/>
        <v>-5.1768030971288681E-4</v>
      </c>
    </row>
    <row r="928" spans="1:21" x14ac:dyDescent="0.35">
      <c r="A928">
        <v>3225693.9913109899</v>
      </c>
      <c r="B928">
        <v>3225693.9914214299</v>
      </c>
      <c r="C928">
        <f t="shared" si="85"/>
        <v>-1.104399561882019E-4</v>
      </c>
      <c r="D928">
        <v>3225885.70530293</v>
      </c>
      <c r="E928">
        <v>3225885.7057490302</v>
      </c>
      <c r="F928">
        <f t="shared" si="84"/>
        <v>-4.4610025361180305E-4</v>
      </c>
      <c r="G928">
        <v>3225886.0161274201</v>
      </c>
      <c r="H928">
        <v>3225886.0164101999</v>
      </c>
      <c r="I928">
        <f t="shared" si="86"/>
        <v>-2.8277980163693428E-4</v>
      </c>
      <c r="J928">
        <v>3225879.3210975002</v>
      </c>
      <c r="K928">
        <v>3225879.3214950501</v>
      </c>
      <c r="L928">
        <f t="shared" si="87"/>
        <v>-3.9754994213581085E-4</v>
      </c>
      <c r="M928">
        <v>3225669.1678934</v>
      </c>
      <c r="N928">
        <v>3225669.16770232</v>
      </c>
      <c r="O928">
        <v>-1.104399561882019E-4</v>
      </c>
      <c r="P928">
        <v>3225879.3210975002</v>
      </c>
      <c r="Q928">
        <v>3225879.32150712</v>
      </c>
      <c r="R928">
        <f t="shared" si="88"/>
        <v>-4.0961988270282745E-4</v>
      </c>
      <c r="S928">
        <v>3225879.3210975002</v>
      </c>
      <c r="T928">
        <v>3225879.3216146398</v>
      </c>
      <c r="U928">
        <f t="shared" si="89"/>
        <v>-5.1713967695832253E-4</v>
      </c>
    </row>
    <row r="929" spans="1:21" x14ac:dyDescent="0.35">
      <c r="A929">
        <v>3225694.0329152602</v>
      </c>
      <c r="B929">
        <v>3225694.0325753801</v>
      </c>
      <c r="C929">
        <f t="shared" si="85"/>
        <v>3.3988012000918388E-4</v>
      </c>
      <c r="D929">
        <v>3225886.0161274201</v>
      </c>
      <c r="E929">
        <v>3225886.0165756098</v>
      </c>
      <c r="F929">
        <f t="shared" si="84"/>
        <v>-4.4818967580795288E-4</v>
      </c>
      <c r="G929">
        <v>3225886.3162146299</v>
      </c>
      <c r="H929">
        <v>3225886.3166570398</v>
      </c>
      <c r="I929">
        <f t="shared" si="86"/>
        <v>-4.4240988790988922E-4</v>
      </c>
      <c r="J929">
        <v>3225879.6230613901</v>
      </c>
      <c r="K929">
        <v>3225879.6235802299</v>
      </c>
      <c r="L929">
        <f t="shared" si="87"/>
        <v>-5.1883980631828308E-4</v>
      </c>
      <c r="M929">
        <v>3225669.2484380798</v>
      </c>
      <c r="N929">
        <v>3225669.2501547998</v>
      </c>
      <c r="O929">
        <v>3.3988012000918388E-4</v>
      </c>
      <c r="P929">
        <v>3225879.6230613901</v>
      </c>
      <c r="Q929">
        <v>3225879.623565</v>
      </c>
      <c r="R929">
        <f t="shared" si="88"/>
        <v>-5.0360988825559616E-4</v>
      </c>
      <c r="S929">
        <v>3225879.6230613901</v>
      </c>
      <c r="T929">
        <v>3225879.62393302</v>
      </c>
      <c r="U929">
        <f t="shared" si="89"/>
        <v>-8.7162991985678673E-4</v>
      </c>
    </row>
    <row r="930" spans="1:21" x14ac:dyDescent="0.35">
      <c r="A930">
        <v>3225694.0361997699</v>
      </c>
      <c r="B930">
        <v>3225694.0360114798</v>
      </c>
      <c r="C930">
        <f t="shared" si="85"/>
        <v>1.8829014152288437E-4</v>
      </c>
      <c r="D930">
        <v>3225886.3162146299</v>
      </c>
      <c r="E930">
        <v>3225886.3166033798</v>
      </c>
      <c r="F930">
        <f t="shared" si="84"/>
        <v>-3.887498751282692E-4</v>
      </c>
      <c r="G930">
        <v>3225886.6272438299</v>
      </c>
      <c r="H930">
        <v>3225886.6278184401</v>
      </c>
      <c r="I930">
        <f t="shared" si="86"/>
        <v>-5.7461019605398178E-4</v>
      </c>
      <c r="J930">
        <v>3225879.9251612099</v>
      </c>
      <c r="K930">
        <v>3225879.9256425202</v>
      </c>
      <c r="L930">
        <f t="shared" si="87"/>
        <v>-4.8131030052900314E-4</v>
      </c>
      <c r="M930">
        <v>3225669.3503763098</v>
      </c>
      <c r="N930">
        <v>3225669.3506213701</v>
      </c>
      <c r="O930">
        <v>1.8829014152288437E-4</v>
      </c>
      <c r="P930">
        <v>3225879.9251612099</v>
      </c>
      <c r="Q930">
        <v>3225879.9256444601</v>
      </c>
      <c r="R930">
        <f t="shared" si="88"/>
        <v>-4.8325024545192719E-4</v>
      </c>
      <c r="S930">
        <v>3225879.9251612099</v>
      </c>
      <c r="T930">
        <v>3225879.9259023401</v>
      </c>
      <c r="U930">
        <f t="shared" si="89"/>
        <v>-7.4113020673394203E-4</v>
      </c>
    </row>
    <row r="931" spans="1:21" x14ac:dyDescent="0.35">
      <c r="A931">
        <v>3225694.29131256</v>
      </c>
      <c r="B931">
        <v>3225694.29170284</v>
      </c>
      <c r="C931">
        <f t="shared" si="85"/>
        <v>-3.9028003811836243E-4</v>
      </c>
      <c r="D931">
        <v>3225886.6272438299</v>
      </c>
      <c r="E931">
        <v>3225886.6277710199</v>
      </c>
      <c r="F931">
        <f t="shared" si="84"/>
        <v>-5.2719004452228546E-4</v>
      </c>
      <c r="G931">
        <v>3225886.9375230102</v>
      </c>
      <c r="H931">
        <v>3225886.93883111</v>
      </c>
      <c r="I931">
        <f t="shared" si="86"/>
        <v>-1.3080998323857784E-3</v>
      </c>
      <c r="J931">
        <v>3225880.2270988901</v>
      </c>
      <c r="K931">
        <v>3225880.22763194</v>
      </c>
      <c r="L931">
        <f t="shared" si="87"/>
        <v>-5.3304992616176605E-4</v>
      </c>
      <c r="M931">
        <v>3225669.4683772102</v>
      </c>
      <c r="N931">
        <v>3225669.4677967201</v>
      </c>
      <c r="O931">
        <v>-3.9028003811836243E-4</v>
      </c>
      <c r="P931">
        <v>3225880.2270988901</v>
      </c>
      <c r="Q931">
        <v>3225880.2276272499</v>
      </c>
      <c r="R931">
        <f t="shared" si="88"/>
        <v>-5.283597856760025E-4</v>
      </c>
      <c r="S931">
        <v>3225880.2270988901</v>
      </c>
      <c r="T931">
        <v>3225880.2280084202</v>
      </c>
      <c r="U931">
        <f t="shared" si="89"/>
        <v>-9.0953009203076363E-4</v>
      </c>
    </row>
    <row r="932" spans="1:21" x14ac:dyDescent="0.35">
      <c r="A932">
        <v>3225694.3346814201</v>
      </c>
      <c r="B932">
        <v>3225694.33454997</v>
      </c>
      <c r="C932">
        <f t="shared" si="85"/>
        <v>1.3145012781023979E-4</v>
      </c>
      <c r="D932">
        <v>3225886.9375230102</v>
      </c>
      <c r="E932">
        <v>3225886.9389956999</v>
      </c>
      <c r="F932">
        <f t="shared" si="84"/>
        <v>-1.4726896770298481E-3</v>
      </c>
      <c r="G932">
        <v>3225887.2489445498</v>
      </c>
      <c r="H932">
        <v>3225887.2498195702</v>
      </c>
      <c r="I932">
        <f t="shared" si="86"/>
        <v>-8.7502039968967438E-4</v>
      </c>
      <c r="J932">
        <v>3225880.5370266601</v>
      </c>
      <c r="K932">
        <v>3225880.53770795</v>
      </c>
      <c r="L932">
        <f t="shared" si="87"/>
        <v>-6.8128993734717369E-4</v>
      </c>
      <c r="M932">
        <v>3225669.4694292699</v>
      </c>
      <c r="N932">
        <v>3225669.4690329698</v>
      </c>
      <c r="O932">
        <v>1.3145012781023979E-4</v>
      </c>
      <c r="P932">
        <v>3225880.5370266601</v>
      </c>
      <c r="Q932">
        <v>3225880.53770401</v>
      </c>
      <c r="R932">
        <f t="shared" si="88"/>
        <v>-6.7734997719526291E-4</v>
      </c>
      <c r="S932">
        <v>3225880.5370266601</v>
      </c>
      <c r="T932">
        <v>3225880.5372234001</v>
      </c>
      <c r="U932">
        <f t="shared" si="89"/>
        <v>-1.9674003124237061E-4</v>
      </c>
    </row>
    <row r="933" spans="1:21" x14ac:dyDescent="0.35">
      <c r="A933">
        <v>3225694.3362085801</v>
      </c>
      <c r="B933">
        <v>3225694.3361742399</v>
      </c>
      <c r="C933">
        <f t="shared" si="85"/>
        <v>3.4340191632509232E-5</v>
      </c>
      <c r="D933">
        <v>3225887.2489445498</v>
      </c>
      <c r="E933">
        <v>3225887.2497492302</v>
      </c>
      <c r="F933">
        <f t="shared" si="84"/>
        <v>-8.0468039959669113E-4</v>
      </c>
      <c r="G933">
        <v>3225887.5599470302</v>
      </c>
      <c r="H933">
        <v>3225887.5606013299</v>
      </c>
      <c r="I933">
        <f t="shared" si="86"/>
        <v>-6.5429974347352982E-4</v>
      </c>
      <c r="J933">
        <v>3225880.8392402902</v>
      </c>
      <c r="K933">
        <v>3225880.8401505002</v>
      </c>
      <c r="L933">
        <f t="shared" si="87"/>
        <v>-9.1020995751023293E-4</v>
      </c>
      <c r="M933">
        <v>3225669.5503003602</v>
      </c>
      <c r="N933">
        <v>3225669.55206032</v>
      </c>
      <c r="O933">
        <v>3.4340191632509232E-5</v>
      </c>
      <c r="P933">
        <v>3225880.8392402902</v>
      </c>
      <c r="Q933">
        <v>3225880.8401556099</v>
      </c>
      <c r="R933">
        <f t="shared" si="88"/>
        <v>-9.1531965881586075E-4</v>
      </c>
      <c r="S933">
        <v>3225880.8392402902</v>
      </c>
      <c r="T933">
        <v>3225880.8398835398</v>
      </c>
      <c r="U933">
        <f t="shared" si="89"/>
        <v>-6.4324960112571716E-4</v>
      </c>
    </row>
    <row r="934" spans="1:21" x14ac:dyDescent="0.35">
      <c r="A934">
        <v>3225694.5913389302</v>
      </c>
      <c r="B934">
        <v>3225694.5918202</v>
      </c>
      <c r="C934">
        <f t="shared" si="85"/>
        <v>-4.8126978799700737E-4</v>
      </c>
      <c r="D934">
        <v>3225887.5599470302</v>
      </c>
      <c r="E934">
        <v>3225887.5605426501</v>
      </c>
      <c r="F934">
        <f t="shared" si="84"/>
        <v>-5.9561990201473236E-4</v>
      </c>
      <c r="G934">
        <v>3225887.8707773299</v>
      </c>
      <c r="H934">
        <v>3225887.8712853398</v>
      </c>
      <c r="I934">
        <f t="shared" si="86"/>
        <v>-5.0800992175936699E-4</v>
      </c>
      <c r="J934">
        <v>3225881.1410578201</v>
      </c>
      <c r="K934">
        <v>3225881.1419702801</v>
      </c>
      <c r="L934">
        <f t="shared" si="87"/>
        <v>-9.1246003285050392E-4</v>
      </c>
      <c r="M934">
        <v>3225669.6610620799</v>
      </c>
      <c r="N934">
        <v>3225669.6612465102</v>
      </c>
      <c r="O934">
        <v>-4.8126978799700737E-4</v>
      </c>
      <c r="P934">
        <v>3225881.1410578201</v>
      </c>
      <c r="Q934">
        <v>3225881.1419691402</v>
      </c>
      <c r="R934">
        <f t="shared" si="88"/>
        <v>-9.1132009401917458E-4</v>
      </c>
      <c r="S934">
        <v>3225881.1410578201</v>
      </c>
      <c r="T934">
        <v>3225881.1420964901</v>
      </c>
      <c r="U934">
        <f t="shared" si="89"/>
        <v>-1.0386700741946697E-3</v>
      </c>
    </row>
    <row r="935" spans="1:21" x14ac:dyDescent="0.35">
      <c r="A935">
        <v>3225694.6363025801</v>
      </c>
      <c r="B935">
        <v>3225694.6363097401</v>
      </c>
      <c r="C935">
        <f t="shared" si="85"/>
        <v>-7.1600079536437988E-6</v>
      </c>
      <c r="D935">
        <v>3225887.8707773299</v>
      </c>
      <c r="E935">
        <v>3225887.8712408198</v>
      </c>
      <c r="F935">
        <f t="shared" si="84"/>
        <v>-4.6348990872502327E-4</v>
      </c>
      <c r="G935">
        <v>3225888.1816261201</v>
      </c>
      <c r="H935">
        <v>3225888.18209833</v>
      </c>
      <c r="I935">
        <f t="shared" si="86"/>
        <v>-4.7220988199114799E-4</v>
      </c>
      <c r="J935">
        <v>3225881.4430404399</v>
      </c>
      <c r="K935">
        <v>3225881.4440119099</v>
      </c>
      <c r="L935">
        <f t="shared" si="87"/>
        <v>-9.7147002816200256E-4</v>
      </c>
      <c r="M935">
        <v>3225669.77018878</v>
      </c>
      <c r="N935">
        <v>3225669.7695005001</v>
      </c>
      <c r="O935">
        <v>-7.1600079536437988E-6</v>
      </c>
      <c r="P935">
        <v>3225881.4430404399</v>
      </c>
      <c r="Q935">
        <v>3225881.4440135802</v>
      </c>
      <c r="R935">
        <f t="shared" si="88"/>
        <v>-9.7314035519957542E-4</v>
      </c>
      <c r="S935">
        <v>3225881.4430404399</v>
      </c>
      <c r="T935">
        <v>3225881.4437163002</v>
      </c>
      <c r="U935">
        <f t="shared" si="89"/>
        <v>-6.7586032673716545E-4</v>
      </c>
    </row>
    <row r="936" spans="1:21" x14ac:dyDescent="0.35">
      <c r="A936">
        <v>3225694.6803285298</v>
      </c>
      <c r="B936">
        <v>3225694.68405054</v>
      </c>
      <c r="C936">
        <f t="shared" si="85"/>
        <v>-3.7220101803541183E-3</v>
      </c>
      <c r="D936">
        <v>3225888.1816261201</v>
      </c>
      <c r="E936">
        <v>3225888.1820685999</v>
      </c>
      <c r="F936">
        <f t="shared" si="84"/>
        <v>-4.4247973710298538E-4</v>
      </c>
      <c r="G936">
        <v>3225888.4925669502</v>
      </c>
      <c r="H936">
        <v>3225888.4930311302</v>
      </c>
      <c r="I936">
        <f t="shared" si="86"/>
        <v>-4.6418001875281334E-4</v>
      </c>
      <c r="J936">
        <v>3225881.7450215099</v>
      </c>
      <c r="K936">
        <v>3225881.7459976999</v>
      </c>
      <c r="L936">
        <f t="shared" si="87"/>
        <v>-9.7618997097015381E-4</v>
      </c>
      <c r="M936">
        <v>3225669.7709332299</v>
      </c>
      <c r="N936">
        <v>3225669.7704561302</v>
      </c>
      <c r="O936">
        <v>-3.7220101803541183E-3</v>
      </c>
      <c r="P936">
        <v>3225881.7450215099</v>
      </c>
      <c r="Q936">
        <v>3225881.7459855201</v>
      </c>
      <c r="R936">
        <f t="shared" si="88"/>
        <v>-9.6401013433933258E-4</v>
      </c>
      <c r="S936">
        <v>3225881.7450215099</v>
      </c>
      <c r="T936">
        <v>3225881.7461153399</v>
      </c>
      <c r="U936">
        <f t="shared" si="89"/>
        <v>-1.093829981982708E-3</v>
      </c>
    </row>
    <row r="937" spans="1:21" x14ac:dyDescent="0.35">
      <c r="A937">
        <v>3225694.89139636</v>
      </c>
      <c r="B937">
        <v>3225694.8909247299</v>
      </c>
      <c r="C937">
        <f t="shared" si="85"/>
        <v>4.7163013368844986E-4</v>
      </c>
      <c r="D937">
        <v>3225888.4925669502</v>
      </c>
      <c r="E937">
        <v>3225888.4930112599</v>
      </c>
      <c r="F937">
        <f t="shared" si="84"/>
        <v>-4.443097859621048E-4</v>
      </c>
      <c r="G937">
        <v>3225888.80326345</v>
      </c>
      <c r="H937">
        <v>3225888.80366283</v>
      </c>
      <c r="I937">
        <f t="shared" si="86"/>
        <v>-3.9937999099493027E-4</v>
      </c>
      <c r="J937">
        <v>3225882.04672598</v>
      </c>
      <c r="K937">
        <v>3225882.0477373502</v>
      </c>
      <c r="L937">
        <f t="shared" si="87"/>
        <v>-1.0113702155649662E-3</v>
      </c>
      <c r="M937">
        <v>3225669.8525224999</v>
      </c>
      <c r="N937">
        <v>3225669.8539777598</v>
      </c>
      <c r="O937">
        <v>4.7163013368844986E-4</v>
      </c>
      <c r="P937">
        <v>3225882.04672598</v>
      </c>
      <c r="Q937">
        <v>3225882.0477531501</v>
      </c>
      <c r="R937">
        <f t="shared" si="88"/>
        <v>-1.0271701030433178E-3</v>
      </c>
      <c r="S937">
        <v>3225882.04672598</v>
      </c>
      <c r="T937">
        <v>3225882.0480482699</v>
      </c>
      <c r="U937">
        <f t="shared" si="89"/>
        <v>-1.3222899287939072E-3</v>
      </c>
    </row>
    <row r="938" spans="1:21" x14ac:dyDescent="0.35">
      <c r="A938">
        <v>3225694.9363682498</v>
      </c>
      <c r="B938">
        <v>3225694.93567373</v>
      </c>
      <c r="C938">
        <f t="shared" si="85"/>
        <v>6.9451984018087387E-4</v>
      </c>
      <c r="D938">
        <v>3225888.80326345</v>
      </c>
      <c r="E938">
        <v>3225888.80364927</v>
      </c>
      <c r="F938">
        <f t="shared" si="84"/>
        <v>-3.858199343085289E-4</v>
      </c>
      <c r="G938">
        <v>3225889.10671484</v>
      </c>
      <c r="H938">
        <v>3225889.1069543702</v>
      </c>
      <c r="I938">
        <f t="shared" si="86"/>
        <v>-2.3953011259436607E-4</v>
      </c>
      <c r="J938">
        <v>3225882.34878948</v>
      </c>
      <c r="K938">
        <v>3225882.3496758002</v>
      </c>
      <c r="L938">
        <f t="shared" si="87"/>
        <v>-8.8632013648748398E-4</v>
      </c>
      <c r="M938">
        <v>3225669.9611508702</v>
      </c>
      <c r="N938">
        <v>3225669.96137188</v>
      </c>
      <c r="O938">
        <v>6.9451984018087387E-4</v>
      </c>
      <c r="P938">
        <v>3225882.34878948</v>
      </c>
      <c r="Q938">
        <v>3225882.3496969501</v>
      </c>
      <c r="R938">
        <f t="shared" si="88"/>
        <v>-9.0747000649571419E-4</v>
      </c>
      <c r="S938">
        <v>3225882.34878948</v>
      </c>
      <c r="T938">
        <v>3225882.3497060202</v>
      </c>
      <c r="U938">
        <f t="shared" si="89"/>
        <v>-9.1654015704989433E-4</v>
      </c>
    </row>
    <row r="939" spans="1:21" x14ac:dyDescent="0.35">
      <c r="A939">
        <v>3225694.98043278</v>
      </c>
      <c r="B939">
        <v>3225694.98160171</v>
      </c>
      <c r="C939">
        <f t="shared" si="85"/>
        <v>-1.1689299717545509E-3</v>
      </c>
      <c r="D939">
        <v>3225889.10671484</v>
      </c>
      <c r="E939">
        <v>3225889.1069379998</v>
      </c>
      <c r="F939">
        <f t="shared" si="84"/>
        <v>-2.231597900390625E-4</v>
      </c>
      <c r="G939">
        <v>3225889.4174901699</v>
      </c>
      <c r="H939">
        <v>3225889.4179513901</v>
      </c>
      <c r="I939">
        <f t="shared" si="86"/>
        <v>-4.6122027561068535E-4</v>
      </c>
      <c r="J939">
        <v>3225882.6514582001</v>
      </c>
      <c r="K939">
        <v>3225882.6520828502</v>
      </c>
      <c r="L939">
        <f t="shared" si="87"/>
        <v>-6.2465015798807144E-4</v>
      </c>
      <c r="M939">
        <v>3225670.0720859598</v>
      </c>
      <c r="N939">
        <v>3225670.0714451</v>
      </c>
      <c r="O939">
        <v>-1.1689299717545509E-3</v>
      </c>
      <c r="P939">
        <v>3225882.6514582001</v>
      </c>
      <c r="Q939">
        <v>3225882.6520777498</v>
      </c>
      <c r="R939">
        <f t="shared" si="88"/>
        <v>-6.1954976990818977E-4</v>
      </c>
      <c r="S939">
        <v>3225882.6514582001</v>
      </c>
      <c r="T939">
        <v>3225882.65169239</v>
      </c>
      <c r="U939">
        <f t="shared" si="89"/>
        <v>-2.3418990895152092E-4</v>
      </c>
    </row>
    <row r="940" spans="1:21" x14ac:dyDescent="0.35">
      <c r="A940">
        <v>3225695.1912348401</v>
      </c>
      <c r="B940">
        <v>3225695.19113677</v>
      </c>
      <c r="C940">
        <f t="shared" si="85"/>
        <v>9.8070129752159119E-5</v>
      </c>
      <c r="D940">
        <v>3225889.4174901699</v>
      </c>
      <c r="E940">
        <v>3225889.4179322901</v>
      </c>
      <c r="F940">
        <f t="shared" si="84"/>
        <v>-4.4212024658918381E-4</v>
      </c>
      <c r="G940">
        <v>3225889.71766367</v>
      </c>
      <c r="H940">
        <v>3225889.7175561101</v>
      </c>
      <c r="I940">
        <f t="shared" si="86"/>
        <v>1.0755984112620354E-4</v>
      </c>
      <c r="J940">
        <v>3225882.9539493001</v>
      </c>
      <c r="K940">
        <v>3225882.95445847</v>
      </c>
      <c r="L940">
        <f t="shared" si="87"/>
        <v>-5.0916988402605057E-4</v>
      </c>
      <c r="M940">
        <v>3225670.0727802999</v>
      </c>
      <c r="N940">
        <v>3225670.07230384</v>
      </c>
      <c r="O940">
        <v>9.8070129752159119E-5</v>
      </c>
      <c r="P940">
        <v>3225882.9539493001</v>
      </c>
      <c r="Q940">
        <v>3225882.9544418599</v>
      </c>
      <c r="R940">
        <f t="shared" si="88"/>
        <v>-4.9255974590778351E-4</v>
      </c>
      <c r="S940">
        <v>3225882.9539493001</v>
      </c>
      <c r="T940">
        <v>3225882.9541283799</v>
      </c>
      <c r="U940">
        <f t="shared" si="89"/>
        <v>-1.7907982692122459E-4</v>
      </c>
    </row>
    <row r="941" spans="1:21" x14ac:dyDescent="0.35">
      <c r="A941">
        <v>3225695.2362421998</v>
      </c>
      <c r="B941">
        <v>3225695.2358166799</v>
      </c>
      <c r="C941">
        <f t="shared" si="85"/>
        <v>4.2551988735795021E-4</v>
      </c>
      <c r="D941">
        <v>3225889.71766367</v>
      </c>
      <c r="E941">
        <v>3225889.7180741099</v>
      </c>
      <c r="F941">
        <f t="shared" si="84"/>
        <v>-4.1043991222977638E-4</v>
      </c>
      <c r="G941">
        <v>3225890.0178000899</v>
      </c>
      <c r="H941">
        <v>3225890.0183248599</v>
      </c>
      <c r="I941">
        <f t="shared" si="86"/>
        <v>-5.2477000281214714E-4</v>
      </c>
      <c r="J941">
        <v>3225883.2559729801</v>
      </c>
      <c r="K941">
        <v>3225883.2564153099</v>
      </c>
      <c r="L941">
        <f t="shared" si="87"/>
        <v>-4.4232979416847229E-4</v>
      </c>
      <c r="M941">
        <v>3225670.1544109802</v>
      </c>
      <c r="N941">
        <v>3225670.1565371901</v>
      </c>
      <c r="O941">
        <v>4.2551988735795021E-4</v>
      </c>
      <c r="P941">
        <v>3225883.2559729801</v>
      </c>
      <c r="Q941">
        <v>3225883.2564266198</v>
      </c>
      <c r="R941">
        <f t="shared" si="88"/>
        <v>-4.5363977551460266E-4</v>
      </c>
      <c r="S941">
        <v>3225883.2559729801</v>
      </c>
      <c r="T941">
        <v>3225883.2562119099</v>
      </c>
      <c r="U941">
        <f t="shared" si="89"/>
        <v>-2.389298751950264E-4</v>
      </c>
    </row>
    <row r="942" spans="1:21" x14ac:dyDescent="0.35">
      <c r="A942">
        <v>3225695.2834312199</v>
      </c>
      <c r="B942">
        <v>3225695.2835447602</v>
      </c>
      <c r="C942">
        <f t="shared" si="85"/>
        <v>-1.1354032903909683E-4</v>
      </c>
      <c r="D942">
        <v>3225890.0178000899</v>
      </c>
      <c r="E942">
        <v>3225890.01819182</v>
      </c>
      <c r="F942">
        <f t="shared" si="84"/>
        <v>-3.9173010736703873E-4</v>
      </c>
      <c r="G942">
        <v>3225890.3284368999</v>
      </c>
      <c r="H942">
        <v>3225890.3289792701</v>
      </c>
      <c r="I942">
        <f t="shared" si="86"/>
        <v>-5.4237013682723045E-4</v>
      </c>
      <c r="J942">
        <v>3225883.5581287402</v>
      </c>
      <c r="K942">
        <v>3225883.5585950902</v>
      </c>
      <c r="L942">
        <f t="shared" si="87"/>
        <v>-4.663500003516674E-4</v>
      </c>
      <c r="M942">
        <v>3225670.2613172</v>
      </c>
      <c r="N942">
        <v>3225670.26138293</v>
      </c>
      <c r="O942">
        <v>-1.1354032903909683E-4</v>
      </c>
      <c r="P942">
        <v>3225883.5581287402</v>
      </c>
      <c r="Q942">
        <v>3225883.5585804498</v>
      </c>
      <c r="R942">
        <f t="shared" si="88"/>
        <v>-4.5170960947871208E-4</v>
      </c>
      <c r="S942">
        <v>3225883.5581287402</v>
      </c>
      <c r="T942">
        <v>3225883.5584406801</v>
      </c>
      <c r="U942">
        <f t="shared" si="89"/>
        <v>-3.1193997710943222E-4</v>
      </c>
    </row>
    <row r="943" spans="1:21" x14ac:dyDescent="0.35">
      <c r="A943">
        <v>3225695.4912078101</v>
      </c>
      <c r="B943">
        <v>3225695.4914539699</v>
      </c>
      <c r="C943">
        <f t="shared" si="85"/>
        <v>-2.4615973234176636E-4</v>
      </c>
      <c r="D943">
        <v>3225890.3284368999</v>
      </c>
      <c r="E943">
        <v>3225890.3288666299</v>
      </c>
      <c r="F943">
        <f t="shared" si="84"/>
        <v>-4.2972993105649948E-4</v>
      </c>
      <c r="G943">
        <v>3225890.63826301</v>
      </c>
      <c r="H943">
        <v>3225890.63973583</v>
      </c>
      <c r="I943">
        <f t="shared" si="86"/>
        <v>-1.4728200621902943E-3</v>
      </c>
      <c r="J943">
        <v>3225883.8601172101</v>
      </c>
      <c r="K943">
        <v>3225883.8605903802</v>
      </c>
      <c r="L943">
        <f t="shared" si="87"/>
        <v>-4.7317007556557655E-4</v>
      </c>
      <c r="M943">
        <v>3225670.3736952599</v>
      </c>
      <c r="N943">
        <v>3225670.37294561</v>
      </c>
      <c r="O943">
        <v>-2.4615973234176636E-4</v>
      </c>
      <c r="P943">
        <v>3225883.8601172101</v>
      </c>
      <c r="Q943">
        <v>3225883.8606109498</v>
      </c>
      <c r="R943">
        <f t="shared" si="88"/>
        <v>-4.9373973160982132E-4</v>
      </c>
      <c r="S943">
        <v>3225883.8601172101</v>
      </c>
      <c r="T943">
        <v>3225883.86047062</v>
      </c>
      <c r="U943">
        <f t="shared" si="89"/>
        <v>-3.5340990871191025E-4</v>
      </c>
    </row>
    <row r="944" spans="1:21" x14ac:dyDescent="0.35">
      <c r="A944">
        <v>3225695.5361919901</v>
      </c>
      <c r="B944">
        <v>3225695.5360272899</v>
      </c>
      <c r="C944">
        <f t="shared" si="85"/>
        <v>1.6470020636916161E-4</v>
      </c>
      <c r="D944">
        <v>3225890.63826301</v>
      </c>
      <c r="E944">
        <v>3225890.6396503001</v>
      </c>
      <c r="F944">
        <f t="shared" si="84"/>
        <v>-1.3872901909053326E-3</v>
      </c>
      <c r="G944">
        <v>3225890.9498014501</v>
      </c>
      <c r="H944">
        <v>3225890.9506810699</v>
      </c>
      <c r="I944">
        <f t="shared" si="86"/>
        <v>-8.7961973622441292E-4</v>
      </c>
      <c r="J944">
        <v>3225884.1621075901</v>
      </c>
      <c r="K944">
        <v>3225884.1624532002</v>
      </c>
      <c r="L944">
        <f t="shared" si="87"/>
        <v>-3.4561008214950562E-4</v>
      </c>
      <c r="M944">
        <v>3225670.37435458</v>
      </c>
      <c r="N944">
        <v>3225670.3737860001</v>
      </c>
      <c r="O944">
        <v>1.6470020636916161E-4</v>
      </c>
      <c r="P944">
        <v>3225884.1621075901</v>
      </c>
      <c r="Q944">
        <v>3225884.1624262198</v>
      </c>
      <c r="R944">
        <f t="shared" si="88"/>
        <v>-3.186296671628952E-4</v>
      </c>
      <c r="S944">
        <v>3225884.1621075901</v>
      </c>
      <c r="T944">
        <v>3225884.1623334801</v>
      </c>
      <c r="U944">
        <f t="shared" si="89"/>
        <v>-2.2588996216654778E-4</v>
      </c>
    </row>
    <row r="945" spans="1:21" x14ac:dyDescent="0.35">
      <c r="A945">
        <v>3225695.5854322799</v>
      </c>
      <c r="B945">
        <v>3225695.5853716601</v>
      </c>
      <c r="C945">
        <f t="shared" si="85"/>
        <v>6.0619786381721497E-5</v>
      </c>
      <c r="D945">
        <v>3225890.9498014501</v>
      </c>
      <c r="E945">
        <v>3225890.9506123401</v>
      </c>
      <c r="F945">
        <f t="shared" si="84"/>
        <v>-8.1088999286293983E-4</v>
      </c>
      <c r="G945">
        <v>3225891.2607678999</v>
      </c>
      <c r="H945">
        <v>3225891.2614486502</v>
      </c>
      <c r="I945">
        <f t="shared" si="86"/>
        <v>-6.8075023591518402E-4</v>
      </c>
      <c r="J945">
        <v>3225884.4640153698</v>
      </c>
      <c r="K945">
        <v>3225884.4644427998</v>
      </c>
      <c r="L945">
        <f t="shared" si="87"/>
        <v>-4.2743002995848656E-4</v>
      </c>
      <c r="M945">
        <v>3225670.4565280299</v>
      </c>
      <c r="N945">
        <v>3225670.4561908902</v>
      </c>
      <c r="O945">
        <v>6.0619786381721497E-5</v>
      </c>
      <c r="P945">
        <v>3225884.4640153698</v>
      </c>
      <c r="Q945">
        <v>3225884.4644451798</v>
      </c>
      <c r="R945">
        <f t="shared" si="88"/>
        <v>-4.2981002479791641E-4</v>
      </c>
      <c r="S945">
        <v>3225884.4640153698</v>
      </c>
      <c r="T945">
        <v>3225884.46434918</v>
      </c>
      <c r="U945">
        <f t="shared" si="89"/>
        <v>-3.338102251291275E-4</v>
      </c>
    </row>
    <row r="946" spans="1:21" x14ac:dyDescent="0.35">
      <c r="A946">
        <v>3225695.7912523402</v>
      </c>
      <c r="B946">
        <v>3225695.79166226</v>
      </c>
      <c r="C946">
        <f t="shared" si="85"/>
        <v>-4.0991976857185364E-4</v>
      </c>
      <c r="D946">
        <v>3225891.2607678999</v>
      </c>
      <c r="E946">
        <v>3225891.2613955401</v>
      </c>
      <c r="F946">
        <f t="shared" si="84"/>
        <v>-6.2764016911387444E-4</v>
      </c>
      <c r="G946">
        <v>3225891.5609933999</v>
      </c>
      <c r="H946">
        <v>3225891.5615046099</v>
      </c>
      <c r="I946">
        <f t="shared" si="86"/>
        <v>-5.1120994612574577E-4</v>
      </c>
      <c r="J946">
        <v>3225884.7660203702</v>
      </c>
      <c r="K946">
        <v>3225884.76653447</v>
      </c>
      <c r="L946">
        <f t="shared" si="87"/>
        <v>-5.140998400747776E-4</v>
      </c>
      <c r="M946">
        <v>3225670.5614109398</v>
      </c>
      <c r="N946">
        <v>3225670.5619631698</v>
      </c>
      <c r="O946">
        <v>-4.0991976857185364E-4</v>
      </c>
      <c r="P946">
        <v>3225884.7660203702</v>
      </c>
      <c r="Q946">
        <v>3225884.7665419299</v>
      </c>
      <c r="R946">
        <f t="shared" si="88"/>
        <v>-5.2155973389744759E-4</v>
      </c>
      <c r="S946">
        <v>3225884.7660203702</v>
      </c>
      <c r="T946">
        <v>3225884.7664969498</v>
      </c>
      <c r="U946">
        <f t="shared" si="89"/>
        <v>-4.7657964751124382E-4</v>
      </c>
    </row>
    <row r="947" spans="1:21" x14ac:dyDescent="0.35">
      <c r="A947">
        <v>3225695.8363806801</v>
      </c>
      <c r="B947">
        <v>3225695.8362763599</v>
      </c>
      <c r="C947">
        <f t="shared" si="85"/>
        <v>1.0432023555040359E-4</v>
      </c>
      <c r="D947">
        <v>3225891.5609933999</v>
      </c>
      <c r="E947">
        <v>3225891.5614713999</v>
      </c>
      <c r="F947">
        <f t="shared" si="84"/>
        <v>-4.7799991443753242E-4</v>
      </c>
      <c r="G947">
        <v>3225891.8718093699</v>
      </c>
      <c r="H947">
        <v>3225891.8723103101</v>
      </c>
      <c r="I947">
        <f t="shared" si="86"/>
        <v>-5.0094025209546089E-4</v>
      </c>
      <c r="J947">
        <v>3225885.06759822</v>
      </c>
      <c r="K947">
        <v>3225885.0682635899</v>
      </c>
      <c r="L947">
        <f t="shared" si="87"/>
        <v>-6.653699092566967E-4</v>
      </c>
      <c r="M947">
        <v>3225670.76646592</v>
      </c>
      <c r="N947">
        <v>3225670.7663124599</v>
      </c>
      <c r="O947">
        <v>1.0432023555040359E-4</v>
      </c>
      <c r="P947">
        <v>3225885.06759822</v>
      </c>
      <c r="Q947">
        <v>3225885.0682779099</v>
      </c>
      <c r="R947">
        <f t="shared" si="88"/>
        <v>-6.796899251639843E-4</v>
      </c>
      <c r="S947">
        <v>3225885.06759822</v>
      </c>
      <c r="T947">
        <v>3225885.06824086</v>
      </c>
      <c r="U947">
        <f t="shared" si="89"/>
        <v>-6.4264005050063133E-4</v>
      </c>
    </row>
    <row r="948" spans="1:21" x14ac:dyDescent="0.35">
      <c r="A948">
        <v>3225695.88710741</v>
      </c>
      <c r="B948">
        <v>3225695.8870541402</v>
      </c>
      <c r="C948">
        <f t="shared" si="85"/>
        <v>5.326978862285614E-5</v>
      </c>
      <c r="D948">
        <v>3225891.8718093699</v>
      </c>
      <c r="E948">
        <v>3225891.8722758</v>
      </c>
      <c r="F948">
        <f t="shared" si="84"/>
        <v>-4.6643009409308434E-4</v>
      </c>
      <c r="G948">
        <v>3225892.1828706199</v>
      </c>
      <c r="H948">
        <v>3225892.18335672</v>
      </c>
      <c r="I948">
        <f t="shared" si="86"/>
        <v>-4.8610009253025055E-4</v>
      </c>
      <c r="J948">
        <v>3225885.3694727002</v>
      </c>
      <c r="K948">
        <v>3225885.3701541298</v>
      </c>
      <c r="L948">
        <f t="shared" si="87"/>
        <v>-6.8142963573336601E-4</v>
      </c>
      <c r="M948">
        <v>3225670.7666394701</v>
      </c>
      <c r="N948">
        <v>3225670.7664178498</v>
      </c>
      <c r="O948">
        <v>5.326978862285614E-5</v>
      </c>
      <c r="P948">
        <v>3225885.3694727002</v>
      </c>
      <c r="Q948">
        <v>3225885.3701390098</v>
      </c>
      <c r="R948">
        <f t="shared" si="88"/>
        <v>-6.6630961373448372E-4</v>
      </c>
      <c r="S948">
        <v>3225885.3694727002</v>
      </c>
      <c r="T948">
        <v>3225885.3701113602</v>
      </c>
      <c r="U948">
        <f t="shared" si="89"/>
        <v>-6.3866004347801208E-4</v>
      </c>
    </row>
    <row r="949" spans="1:21" x14ac:dyDescent="0.35">
      <c r="A949">
        <v>3225696.0913304002</v>
      </c>
      <c r="B949">
        <v>3225696.0918425801</v>
      </c>
      <c r="C949">
        <f t="shared" si="85"/>
        <v>-5.1217991858720779E-4</v>
      </c>
      <c r="D949">
        <v>3225892.1828706199</v>
      </c>
      <c r="E949">
        <v>3225892.18333667</v>
      </c>
      <c r="F949">
        <f t="shared" si="84"/>
        <v>-4.6605011448264122E-4</v>
      </c>
      <c r="G949">
        <v>3225892.4936585599</v>
      </c>
      <c r="H949">
        <v>3225892.4940960002</v>
      </c>
      <c r="I949">
        <f t="shared" si="86"/>
        <v>-4.3744035065174103E-4</v>
      </c>
      <c r="J949">
        <v>3225885.6707434198</v>
      </c>
      <c r="K949">
        <v>3225885.6713753901</v>
      </c>
      <c r="L949">
        <f t="shared" si="87"/>
        <v>-6.319703534245491E-4</v>
      </c>
      <c r="M949">
        <v>3225670.8067435599</v>
      </c>
      <c r="N949">
        <v>3225670.8065824099</v>
      </c>
      <c r="O949">
        <v>-5.1217991858720779E-4</v>
      </c>
      <c r="P949">
        <v>3225885.6707434198</v>
      </c>
      <c r="Q949">
        <v>3225885.6713731098</v>
      </c>
      <c r="R949">
        <f t="shared" si="88"/>
        <v>-6.296900101006031E-4</v>
      </c>
      <c r="S949">
        <v>3225885.6707434198</v>
      </c>
      <c r="T949">
        <v>3225885.6713631898</v>
      </c>
      <c r="U949">
        <f t="shared" si="89"/>
        <v>-6.1977002769708633E-4</v>
      </c>
    </row>
    <row r="950" spans="1:21" x14ac:dyDescent="0.35">
      <c r="A950">
        <v>3225696.1365371998</v>
      </c>
      <c r="B950">
        <v>3225696.1364940298</v>
      </c>
      <c r="C950">
        <f t="shared" si="85"/>
        <v>4.3170060962438583E-5</v>
      </c>
      <c r="D950">
        <v>3225892.4936585599</v>
      </c>
      <c r="E950">
        <v>3225892.4940780401</v>
      </c>
      <c r="F950">
        <f t="shared" si="84"/>
        <v>-4.1948026046156883E-4</v>
      </c>
      <c r="G950">
        <v>3225892.8043068298</v>
      </c>
      <c r="H950">
        <v>3225892.8047832502</v>
      </c>
      <c r="I950">
        <f t="shared" si="86"/>
        <v>-4.7642039135098457E-4</v>
      </c>
      <c r="J950">
        <v>3225885.9730245401</v>
      </c>
      <c r="K950">
        <v>3225885.9735981598</v>
      </c>
      <c r="L950">
        <f t="shared" si="87"/>
        <v>-5.7361973449587822E-4</v>
      </c>
      <c r="M950">
        <v>3225670.8615617501</v>
      </c>
      <c r="N950">
        <v>3225670.8622562201</v>
      </c>
      <c r="O950">
        <v>4.3170060962438583E-5</v>
      </c>
      <c r="P950">
        <v>3225885.9730245401</v>
      </c>
      <c r="Q950">
        <v>3225885.9735792102</v>
      </c>
      <c r="R950">
        <f t="shared" si="88"/>
        <v>-5.5467011407017708E-4</v>
      </c>
      <c r="S950">
        <v>3225885.9730245401</v>
      </c>
      <c r="T950">
        <v>3225885.97354129</v>
      </c>
      <c r="U950">
        <f t="shared" si="89"/>
        <v>-5.1674991846084595E-4</v>
      </c>
    </row>
    <row r="951" spans="1:21" x14ac:dyDescent="0.35">
      <c r="A951">
        <v>3225696.1889863</v>
      </c>
      <c r="B951">
        <v>3225696.1889104401</v>
      </c>
      <c r="C951">
        <f t="shared" si="85"/>
        <v>7.5859948992729187E-5</v>
      </c>
      <c r="D951">
        <v>3225892.8043068298</v>
      </c>
      <c r="E951">
        <v>3225892.8042593198</v>
      </c>
      <c r="F951">
        <f t="shared" si="84"/>
        <v>4.7510024160146713E-5</v>
      </c>
      <c r="G951">
        <v>3225893.11503661</v>
      </c>
      <c r="H951">
        <v>3225893.1154904501</v>
      </c>
      <c r="I951">
        <f t="shared" si="86"/>
        <v>-4.5384000986814499E-4</v>
      </c>
      <c r="J951">
        <v>3225886.2746783802</v>
      </c>
      <c r="K951">
        <v>3225886.2752262899</v>
      </c>
      <c r="L951">
        <f t="shared" si="87"/>
        <v>-5.4790964350104332E-4</v>
      </c>
      <c r="M951">
        <v>3225671.0683048102</v>
      </c>
      <c r="N951">
        <v>3225671.0684907599</v>
      </c>
      <c r="O951">
        <v>7.5859948992729187E-5</v>
      </c>
      <c r="P951">
        <v>3225886.2746783802</v>
      </c>
      <c r="Q951">
        <v>3225886.2752288999</v>
      </c>
      <c r="R951">
        <f t="shared" si="88"/>
        <v>-5.505196750164032E-4</v>
      </c>
      <c r="S951">
        <v>3225886.2746783802</v>
      </c>
      <c r="T951">
        <v>3225886.2752044899</v>
      </c>
      <c r="U951">
        <f t="shared" si="89"/>
        <v>-5.2610971033573151E-4</v>
      </c>
    </row>
    <row r="952" spans="1:21" x14ac:dyDescent="0.35">
      <c r="A952">
        <v>3225696.3915515398</v>
      </c>
      <c r="B952">
        <v>3225696.3918345198</v>
      </c>
      <c r="C952">
        <f t="shared" si="85"/>
        <v>-2.8298003599047661E-4</v>
      </c>
      <c r="D952">
        <v>3225893.11503661</v>
      </c>
      <c r="E952">
        <v>3225893.1156000001</v>
      </c>
      <c r="F952">
        <f t="shared" si="84"/>
        <v>-5.633900873363018E-4</v>
      </c>
      <c r="G952">
        <v>3225893.42577449</v>
      </c>
      <c r="H952">
        <v>3225893.42622576</v>
      </c>
      <c r="I952">
        <f t="shared" si="86"/>
        <v>-4.5127002522349358E-4</v>
      </c>
      <c r="J952">
        <v>3225886.5899799401</v>
      </c>
      <c r="K952">
        <v>3225886.5904926201</v>
      </c>
      <c r="L952">
        <f t="shared" si="87"/>
        <v>-5.1268003880977631E-4</v>
      </c>
      <c r="M952">
        <v>3225671.0685488801</v>
      </c>
      <c r="N952">
        <v>3225671.0684544002</v>
      </c>
      <c r="O952">
        <v>-2.8298003599047661E-4</v>
      </c>
      <c r="P952">
        <v>3225886.5899799401</v>
      </c>
      <c r="Q952">
        <v>3225886.5904867202</v>
      </c>
      <c r="R952">
        <f t="shared" si="88"/>
        <v>-5.0678011029958725E-4</v>
      </c>
      <c r="S952">
        <v>3225886.5899799401</v>
      </c>
      <c r="T952">
        <v>3225886.5904800198</v>
      </c>
      <c r="U952">
        <f t="shared" si="89"/>
        <v>-5.0007971003651619E-4</v>
      </c>
    </row>
    <row r="953" spans="1:21" x14ac:dyDescent="0.35">
      <c r="A953">
        <v>3225696.43658994</v>
      </c>
      <c r="B953">
        <v>3225696.4366062102</v>
      </c>
      <c r="C953">
        <f t="shared" si="85"/>
        <v>-1.627020537853241E-5</v>
      </c>
      <c r="D953">
        <v>3225893.42577449</v>
      </c>
      <c r="E953">
        <v>3225893.4261254901</v>
      </c>
      <c r="F953">
        <f t="shared" si="84"/>
        <v>-3.510001115500927E-4</v>
      </c>
      <c r="G953">
        <v>3225893.73642358</v>
      </c>
      <c r="H953">
        <v>3225893.73681329</v>
      </c>
      <c r="I953">
        <f t="shared" si="86"/>
        <v>-3.8971006870269775E-4</v>
      </c>
      <c r="J953">
        <v>3225886.89253652</v>
      </c>
      <c r="K953">
        <v>3225886.8929967298</v>
      </c>
      <c r="L953">
        <f t="shared" si="87"/>
        <v>-4.6020979061722755E-4</v>
      </c>
      <c r="M953">
        <v>3225671.1006585401</v>
      </c>
      <c r="N953">
        <v>3225671.1080796099</v>
      </c>
      <c r="O953">
        <v>-1.627020537853241E-5</v>
      </c>
      <c r="P953">
        <v>3225886.89253652</v>
      </c>
      <c r="Q953">
        <v>3225886.89298735</v>
      </c>
      <c r="R953">
        <f t="shared" si="88"/>
        <v>-4.5082997530698776E-4</v>
      </c>
      <c r="S953">
        <v>3225886.89253652</v>
      </c>
      <c r="T953">
        <v>3225886.8929359298</v>
      </c>
      <c r="U953">
        <f t="shared" si="89"/>
        <v>-3.9940979331731796E-4</v>
      </c>
    </row>
    <row r="954" spans="1:21" x14ac:dyDescent="0.35">
      <c r="A954">
        <v>3225696.4911201498</v>
      </c>
      <c r="B954">
        <v>3225696.4910771502</v>
      </c>
      <c r="C954">
        <f t="shared" si="85"/>
        <v>4.2999628931283951E-5</v>
      </c>
      <c r="D954">
        <v>3225893.73642358</v>
      </c>
      <c r="E954">
        <v>3225893.7369209402</v>
      </c>
      <c r="F954">
        <f t="shared" si="84"/>
        <v>-4.9736024811863899E-4</v>
      </c>
      <c r="G954">
        <v>3225894.04710175</v>
      </c>
      <c r="H954">
        <v>3225894.0475460701</v>
      </c>
      <c r="I954">
        <f t="shared" si="86"/>
        <v>-4.4432003051042557E-4</v>
      </c>
      <c r="J954">
        <v>3225887.1943774801</v>
      </c>
      <c r="K954">
        <v>3225887.1950426302</v>
      </c>
      <c r="L954">
        <f t="shared" si="87"/>
        <v>-6.6515011712908745E-4</v>
      </c>
      <c r="M954">
        <v>3225671.1722634202</v>
      </c>
      <c r="N954">
        <v>3225671.17103949</v>
      </c>
      <c r="O954">
        <v>4.2999628931283951E-5</v>
      </c>
      <c r="P954">
        <v>3225887.1943774801</v>
      </c>
      <c r="Q954">
        <v>3225887.19503314</v>
      </c>
      <c r="R954">
        <f t="shared" si="88"/>
        <v>-6.5565994009375572E-4</v>
      </c>
      <c r="S954">
        <v>3225887.1943774801</v>
      </c>
      <c r="T954">
        <v>3225887.1950516198</v>
      </c>
      <c r="U954">
        <f t="shared" si="89"/>
        <v>-6.7413970828056335E-4</v>
      </c>
    </row>
    <row r="955" spans="1:21" x14ac:dyDescent="0.35">
      <c r="A955">
        <v>3225696.6915649399</v>
      </c>
      <c r="B955">
        <v>3225696.69197495</v>
      </c>
      <c r="C955">
        <f t="shared" si="85"/>
        <v>-4.1001010686159134E-4</v>
      </c>
      <c r="D955">
        <v>3225894.04710175</v>
      </c>
      <c r="E955">
        <v>3225894.0476278001</v>
      </c>
      <c r="F955">
        <f t="shared" si="84"/>
        <v>-5.2605010569095612E-4</v>
      </c>
      <c r="G955">
        <v>3225894.3472283198</v>
      </c>
      <c r="H955">
        <v>3225894.3476756602</v>
      </c>
      <c r="I955">
        <f t="shared" si="86"/>
        <v>-4.4734030961990356E-4</v>
      </c>
      <c r="J955">
        <v>3225887.4961851402</v>
      </c>
      <c r="K955">
        <v>3225887.4967985898</v>
      </c>
      <c r="L955">
        <f t="shared" si="87"/>
        <v>-6.1344960704445839E-4</v>
      </c>
      <c r="M955">
        <v>3225671.37148913</v>
      </c>
      <c r="N955">
        <v>3225671.3697541598</v>
      </c>
      <c r="O955">
        <v>-4.1001010686159134E-4</v>
      </c>
      <c r="P955">
        <v>3225887.4961851402</v>
      </c>
      <c r="Q955">
        <v>3225887.4967761701</v>
      </c>
      <c r="R955">
        <f t="shared" si="88"/>
        <v>-5.9102987870573997E-4</v>
      </c>
      <c r="S955">
        <v>3225887.4961851402</v>
      </c>
      <c r="T955">
        <v>3225887.4967767401</v>
      </c>
      <c r="U955">
        <f t="shared" si="89"/>
        <v>-5.9159984812140465E-4</v>
      </c>
    </row>
    <row r="956" spans="1:21" x14ac:dyDescent="0.35">
      <c r="A956">
        <v>3225696.7366649401</v>
      </c>
      <c r="B956">
        <v>3225696.7367623001</v>
      </c>
      <c r="C956">
        <f t="shared" si="85"/>
        <v>-9.7359996289014816E-5</v>
      </c>
      <c r="D956">
        <v>3225894.3472283198</v>
      </c>
      <c r="E956">
        <v>3225894.3477431699</v>
      </c>
      <c r="F956">
        <f t="shared" si="84"/>
        <v>-5.1485002040863037E-4</v>
      </c>
      <c r="G956">
        <v>3225894.6578623601</v>
      </c>
      <c r="H956">
        <v>3225894.6584047498</v>
      </c>
      <c r="I956">
        <f t="shared" si="86"/>
        <v>-5.4238969460129738E-4</v>
      </c>
      <c r="J956">
        <v>3225887.79781882</v>
      </c>
      <c r="K956">
        <v>3225887.7983953399</v>
      </c>
      <c r="L956">
        <f t="shared" si="87"/>
        <v>-5.7651987299323082E-4</v>
      </c>
      <c r="M956">
        <v>3225671.3717151098</v>
      </c>
      <c r="N956">
        <v>3225671.3704595999</v>
      </c>
      <c r="O956">
        <v>-9.7359996289014816E-5</v>
      </c>
      <c r="P956">
        <v>3225887.79781882</v>
      </c>
      <c r="Q956">
        <v>3225887.7983990898</v>
      </c>
      <c r="R956">
        <f t="shared" si="88"/>
        <v>-5.8026984333992004E-4</v>
      </c>
      <c r="S956">
        <v>3225887.79781882</v>
      </c>
      <c r="T956">
        <v>3225887.7984009502</v>
      </c>
      <c r="U956">
        <f t="shared" si="89"/>
        <v>-5.8213016018271446E-4</v>
      </c>
    </row>
    <row r="957" spans="1:21" x14ac:dyDescent="0.35">
      <c r="A957">
        <v>3225696.7927327598</v>
      </c>
      <c r="B957">
        <v>3225696.79271365</v>
      </c>
      <c r="C957">
        <f t="shared" si="85"/>
        <v>1.9109807908535004E-5</v>
      </c>
      <c r="D957">
        <v>3225894.6578623601</v>
      </c>
      <c r="E957">
        <v>3225894.6584447902</v>
      </c>
      <c r="F957">
        <f t="shared" si="84"/>
        <v>-5.8243004605174065E-4</v>
      </c>
      <c r="G957">
        <v>3225894.9685582099</v>
      </c>
      <c r="H957">
        <v>3225894.9690325102</v>
      </c>
      <c r="I957">
        <f t="shared" si="86"/>
        <v>-4.7430023550987244E-4</v>
      </c>
      <c r="J957">
        <v>3225888.0998738999</v>
      </c>
      <c r="K957">
        <v>3225888.1003964199</v>
      </c>
      <c r="L957">
        <f t="shared" si="87"/>
        <v>-5.2251992747187614E-4</v>
      </c>
      <c r="M957">
        <v>3225671.4039765699</v>
      </c>
      <c r="N957">
        <v>3225671.40915496</v>
      </c>
      <c r="O957">
        <v>1.9109807908535004E-5</v>
      </c>
      <c r="P957">
        <v>3225888.0998738999</v>
      </c>
      <c r="Q957">
        <v>3225888.1003962499</v>
      </c>
      <c r="R957">
        <f t="shared" si="88"/>
        <v>-5.2234996110200882E-4</v>
      </c>
      <c r="S957">
        <v>3225888.0998738999</v>
      </c>
      <c r="T957">
        <v>3225888.10036053</v>
      </c>
      <c r="U957">
        <f t="shared" si="89"/>
        <v>-4.8663001507520676E-4</v>
      </c>
    </row>
    <row r="958" spans="1:21" x14ac:dyDescent="0.35">
      <c r="A958">
        <v>3225696.9916071799</v>
      </c>
      <c r="B958">
        <v>3225696.9920793101</v>
      </c>
      <c r="C958">
        <f t="shared" si="85"/>
        <v>-4.7213025391101837E-4</v>
      </c>
      <c r="D958">
        <v>3225894.9685582099</v>
      </c>
      <c r="E958">
        <v>3225894.9690733599</v>
      </c>
      <c r="F958">
        <f t="shared" si="84"/>
        <v>-5.1514990627765656E-4</v>
      </c>
      <c r="G958">
        <v>3225895.2792577799</v>
      </c>
      <c r="H958">
        <v>3225895.2797705801</v>
      </c>
      <c r="I958">
        <f t="shared" si="86"/>
        <v>-5.128001794219017E-4</v>
      </c>
      <c r="J958">
        <v>3225888.4017096101</v>
      </c>
      <c r="K958">
        <v>3225888.4022160498</v>
      </c>
      <c r="L958">
        <f t="shared" si="87"/>
        <v>-5.0643971189856529E-4</v>
      </c>
      <c r="M958">
        <v>3225671.4826998101</v>
      </c>
      <c r="N958">
        <v>3225671.48174776</v>
      </c>
      <c r="O958">
        <v>-4.7213025391101837E-4</v>
      </c>
      <c r="P958">
        <v>3225888.4017096101</v>
      </c>
      <c r="Q958">
        <v>3225888.4022149001</v>
      </c>
      <c r="R958">
        <f t="shared" si="88"/>
        <v>-5.0528999418020248E-4</v>
      </c>
      <c r="S958">
        <v>3225888.4017096101</v>
      </c>
      <c r="T958">
        <v>3225888.4022275498</v>
      </c>
      <c r="U958">
        <f t="shared" si="89"/>
        <v>-5.1793968304991722E-4</v>
      </c>
    </row>
    <row r="959" spans="1:21" x14ac:dyDescent="0.35">
      <c r="A959">
        <v>3225697.0367955002</v>
      </c>
      <c r="B959">
        <v>3225697.0368590201</v>
      </c>
      <c r="C959">
        <f t="shared" si="85"/>
        <v>-6.3519924879074097E-5</v>
      </c>
      <c r="D959">
        <v>3225895.2792577799</v>
      </c>
      <c r="E959">
        <v>3225895.2797842501</v>
      </c>
      <c r="F959">
        <f t="shared" si="84"/>
        <v>-5.264701321721077E-4</v>
      </c>
      <c r="G959">
        <v>3225895.5899991901</v>
      </c>
      <c r="H959">
        <v>3225895.5905080698</v>
      </c>
      <c r="I959">
        <f t="shared" si="86"/>
        <v>-5.0887977704405785E-4</v>
      </c>
      <c r="J959">
        <v>3225888.70378982</v>
      </c>
      <c r="K959">
        <v>3225888.7042528498</v>
      </c>
      <c r="L959">
        <f t="shared" si="87"/>
        <v>-4.6302983537316322E-4</v>
      </c>
      <c r="M959">
        <v>3225671.6730784201</v>
      </c>
      <c r="N959">
        <v>3225671.67153128</v>
      </c>
      <c r="O959">
        <v>-6.3519924879074097E-5</v>
      </c>
      <c r="P959">
        <v>3225888.70378982</v>
      </c>
      <c r="Q959">
        <v>3225888.7042606701</v>
      </c>
      <c r="R959">
        <f t="shared" si="88"/>
        <v>-4.708501510322094E-4</v>
      </c>
      <c r="S959">
        <v>3225888.70378982</v>
      </c>
      <c r="T959">
        <v>3225888.7042549099</v>
      </c>
      <c r="U959">
        <f t="shared" si="89"/>
        <v>-4.6508992090821266E-4</v>
      </c>
    </row>
    <row r="960" spans="1:21" x14ac:dyDescent="0.35">
      <c r="A960">
        <v>3225697.0952110202</v>
      </c>
      <c r="B960">
        <v>3225697.0951244999</v>
      </c>
      <c r="C960">
        <f t="shared" si="85"/>
        <v>8.6520332843065262E-5</v>
      </c>
      <c r="D960">
        <v>3225895.5899991901</v>
      </c>
      <c r="E960">
        <v>3225895.5905227498</v>
      </c>
      <c r="F960">
        <f t="shared" si="84"/>
        <v>-5.2355974912643433E-4</v>
      </c>
      <c r="G960">
        <v>3225895.9007079401</v>
      </c>
      <c r="H960">
        <v>3225895.90101544</v>
      </c>
      <c r="I960">
        <f t="shared" si="86"/>
        <v>-3.0749989673495293E-4</v>
      </c>
      <c r="J960">
        <v>3225889.0058025299</v>
      </c>
      <c r="K960">
        <v>3225889.0062281699</v>
      </c>
      <c r="L960">
        <f t="shared" si="87"/>
        <v>-4.2564002797007561E-4</v>
      </c>
      <c r="M960">
        <v>3225671.6734021502</v>
      </c>
      <c r="N960">
        <v>3225671.67233459</v>
      </c>
      <c r="O960">
        <v>8.6520332843065262E-5</v>
      </c>
      <c r="P960">
        <v>3225889.0058025299</v>
      </c>
      <c r="Q960">
        <v>3225889.00627016</v>
      </c>
      <c r="R960">
        <f t="shared" si="88"/>
        <v>-4.6763010323047638E-4</v>
      </c>
      <c r="S960">
        <v>3225889.0058025299</v>
      </c>
      <c r="T960">
        <v>3225889.00626959</v>
      </c>
      <c r="U960">
        <f t="shared" si="89"/>
        <v>-4.6706013381481171E-4</v>
      </c>
    </row>
    <row r="961" spans="1:21" x14ac:dyDescent="0.35">
      <c r="A961">
        <v>3225697.29164463</v>
      </c>
      <c r="B961">
        <v>3225697.2921625101</v>
      </c>
      <c r="C961">
        <f t="shared" si="85"/>
        <v>-5.1788007840514183E-4</v>
      </c>
      <c r="D961">
        <v>3225895.9007079401</v>
      </c>
      <c r="E961">
        <v>3225895.9010234098</v>
      </c>
      <c r="F961">
        <f t="shared" si="84"/>
        <v>-3.1546968966722488E-4</v>
      </c>
      <c r="G961">
        <v>3225896.2114409301</v>
      </c>
      <c r="H961">
        <v>3225896.2119942801</v>
      </c>
      <c r="I961">
        <f t="shared" si="86"/>
        <v>-5.5334996432065964E-4</v>
      </c>
      <c r="J961">
        <v>3225889.3076043399</v>
      </c>
      <c r="K961">
        <v>3225889.3080919199</v>
      </c>
      <c r="L961">
        <f t="shared" si="87"/>
        <v>-4.8757996410131454E-4</v>
      </c>
      <c r="M961">
        <v>3225671.70673178</v>
      </c>
      <c r="N961">
        <v>3225671.7105584801</v>
      </c>
      <c r="O961">
        <v>-5.1788007840514183E-4</v>
      </c>
      <c r="P961">
        <v>3225889.3076043399</v>
      </c>
      <c r="Q961">
        <v>3225889.30811824</v>
      </c>
      <c r="R961">
        <f t="shared" si="88"/>
        <v>-5.1390007138252258E-4</v>
      </c>
      <c r="S961">
        <v>3225889.3076043399</v>
      </c>
      <c r="T961">
        <v>3225889.3081138302</v>
      </c>
      <c r="U961">
        <f t="shared" si="89"/>
        <v>-5.0949025899171829E-4</v>
      </c>
    </row>
    <row r="962" spans="1:21" x14ac:dyDescent="0.35">
      <c r="A962">
        <v>3225697.3368328898</v>
      </c>
      <c r="B962">
        <v>3225697.3369255499</v>
      </c>
      <c r="C962">
        <f t="shared" si="85"/>
        <v>-9.2660076916217804E-5</v>
      </c>
      <c r="D962">
        <v>3225896.2114409301</v>
      </c>
      <c r="E962">
        <v>3225896.21199856</v>
      </c>
      <c r="F962">
        <f t="shared" si="84"/>
        <v>-5.5762985721230507E-4</v>
      </c>
      <c r="G962">
        <v>3225896.5220614001</v>
      </c>
      <c r="H962">
        <v>3225896.5225619902</v>
      </c>
      <c r="I962">
        <f t="shared" si="86"/>
        <v>-5.0059007480740547E-4</v>
      </c>
      <c r="J962">
        <v>3225889.6092901099</v>
      </c>
      <c r="K962">
        <v>3225889.6097966</v>
      </c>
      <c r="L962">
        <f t="shared" si="87"/>
        <v>-5.0649000331759453E-4</v>
      </c>
      <c r="M962">
        <v>3225671.7933109198</v>
      </c>
      <c r="N962">
        <v>3225671.7926017102</v>
      </c>
      <c r="O962">
        <v>-9.2660076916217804E-5</v>
      </c>
      <c r="P962">
        <v>3225889.6092901099</v>
      </c>
      <c r="Q962">
        <v>3225889.6098294901</v>
      </c>
      <c r="R962">
        <f t="shared" si="88"/>
        <v>-5.3938012570142746E-4</v>
      </c>
      <c r="S962">
        <v>3225889.6092901099</v>
      </c>
      <c r="T962">
        <v>3225889.6098154699</v>
      </c>
      <c r="U962">
        <f t="shared" si="89"/>
        <v>-5.2535999566316605E-4</v>
      </c>
    </row>
    <row r="963" spans="1:21" x14ac:dyDescent="0.35">
      <c r="A963">
        <v>3225697.3972376902</v>
      </c>
      <c r="B963">
        <v>3225697.3972046701</v>
      </c>
      <c r="C963">
        <f t="shared" si="85"/>
        <v>3.3020041882991791E-5</v>
      </c>
      <c r="D963">
        <v>3225896.5220614001</v>
      </c>
      <c r="E963">
        <v>3225896.52257074</v>
      </c>
      <c r="F963">
        <f t="shared" ref="F963:F1026" si="90">D963-E963</f>
        <v>-5.0933985039591789E-4</v>
      </c>
      <c r="G963">
        <v>3225896.8304976099</v>
      </c>
      <c r="H963">
        <v>3225896.83117963</v>
      </c>
      <c r="I963">
        <f t="shared" si="86"/>
        <v>-6.8202009424567223E-4</v>
      </c>
      <c r="J963">
        <v>3225889.9112887401</v>
      </c>
      <c r="K963">
        <v>3225889.91177013</v>
      </c>
      <c r="L963">
        <f t="shared" si="87"/>
        <v>-4.8138992860913277E-4</v>
      </c>
      <c r="M963">
        <v>3225671.9751766501</v>
      </c>
      <c r="N963">
        <v>3225671.9739562399</v>
      </c>
      <c r="O963">
        <v>3.3020041882991791E-5</v>
      </c>
      <c r="P963">
        <v>3225889.9112887401</v>
      </c>
      <c r="Q963">
        <v>3225889.9117842698</v>
      </c>
      <c r="R963">
        <f t="shared" si="88"/>
        <v>-4.9552973359823227E-4</v>
      </c>
      <c r="S963">
        <v>3225889.9112887401</v>
      </c>
      <c r="T963">
        <v>3225889.91177211</v>
      </c>
      <c r="U963">
        <f t="shared" si="89"/>
        <v>-4.8336992040276527E-4</v>
      </c>
    </row>
    <row r="964" spans="1:21" x14ac:dyDescent="0.35">
      <c r="A964">
        <v>3225697.59167676</v>
      </c>
      <c r="B964">
        <v>3225697.5921966401</v>
      </c>
      <c r="C964">
        <f t="shared" ref="C964:C1027" si="91">A964-B964</f>
        <v>-5.1988009363412857E-4</v>
      </c>
      <c r="D964">
        <v>3225896.8304976099</v>
      </c>
      <c r="E964">
        <v>3225896.8311608699</v>
      </c>
      <c r="F964">
        <f t="shared" si="90"/>
        <v>-6.6325999796390533E-4</v>
      </c>
      <c r="G964">
        <v>3225897.14118671</v>
      </c>
      <c r="H964">
        <v>3225897.1418367401</v>
      </c>
      <c r="I964">
        <f t="shared" ref="I964:I1027" si="92">G964-H964</f>
        <v>-6.5003009513020515E-4</v>
      </c>
      <c r="J964">
        <v>3225890.2132043201</v>
      </c>
      <c r="K964">
        <v>3225890.2137366398</v>
      </c>
      <c r="L964">
        <f t="shared" ref="L964:L1027" si="93">J964-K964</f>
        <v>-5.3231976926326752E-4</v>
      </c>
      <c r="M964">
        <v>3225671.9754164699</v>
      </c>
      <c r="N964">
        <v>3225671.9748984599</v>
      </c>
      <c r="O964">
        <v>-5.1988009363412857E-4</v>
      </c>
      <c r="P964">
        <v>3225890.2132043201</v>
      </c>
      <c r="Q964">
        <v>3225890.2137461002</v>
      </c>
      <c r="R964">
        <f t="shared" ref="R964:R1027" si="94">P964-Q964</f>
        <v>-5.4178014397621155E-4</v>
      </c>
      <c r="S964">
        <v>3225890.2132043201</v>
      </c>
      <c r="T964">
        <v>3225890.2137619802</v>
      </c>
      <c r="U964">
        <f t="shared" ref="U964:U1027" si="95">S964-T964</f>
        <v>-5.5766012519598007E-4</v>
      </c>
    </row>
    <row r="965" spans="1:21" x14ac:dyDescent="0.35">
      <c r="A965">
        <v>3225697.6369070099</v>
      </c>
      <c r="B965">
        <v>3225697.6369646299</v>
      </c>
      <c r="C965">
        <f t="shared" si="91"/>
        <v>-5.761999636888504E-5</v>
      </c>
      <c r="D965">
        <v>3225897.14118671</v>
      </c>
      <c r="E965">
        <v>3225897.1418417799</v>
      </c>
      <c r="F965">
        <f t="shared" si="90"/>
        <v>-6.5506994724273682E-4</v>
      </c>
      <c r="G965">
        <v>3225897.4519114401</v>
      </c>
      <c r="H965">
        <v>3225897.4525339701</v>
      </c>
      <c r="I965">
        <f t="shared" si="92"/>
        <v>-6.225300021469593E-4</v>
      </c>
      <c r="J965">
        <v>3225890.5150069301</v>
      </c>
      <c r="K965">
        <v>3225890.5155715002</v>
      </c>
      <c r="L965">
        <f t="shared" si="93"/>
        <v>-5.6457007303833961E-4</v>
      </c>
      <c r="M965">
        <v>3225672.0095884702</v>
      </c>
      <c r="N965">
        <v>3225672.0123662599</v>
      </c>
      <c r="O965">
        <v>-5.761999636888504E-5</v>
      </c>
      <c r="P965">
        <v>3225890.5150069301</v>
      </c>
      <c r="Q965">
        <v>3225890.5155722001</v>
      </c>
      <c r="R965">
        <f t="shared" si="94"/>
        <v>-5.6526996195316315E-4</v>
      </c>
      <c r="S965">
        <v>3225890.5150069301</v>
      </c>
      <c r="T965">
        <v>3225890.5155797699</v>
      </c>
      <c r="U965">
        <f t="shared" si="95"/>
        <v>-5.7283975183963776E-4</v>
      </c>
    </row>
    <row r="966" spans="1:21" x14ac:dyDescent="0.35">
      <c r="A966">
        <v>3225697.6992065199</v>
      </c>
      <c r="B966">
        <v>3225697.69912314</v>
      </c>
      <c r="C966">
        <f t="shared" si="91"/>
        <v>8.3379913121461868E-5</v>
      </c>
      <c r="D966">
        <v>3225897.4519114401</v>
      </c>
      <c r="E966">
        <v>3225897.4523450201</v>
      </c>
      <c r="F966">
        <f t="shared" si="90"/>
        <v>-4.3358001857995987E-4</v>
      </c>
      <c r="G966">
        <v>3225897.7626220202</v>
      </c>
      <c r="H966">
        <v>3225897.76323837</v>
      </c>
      <c r="I966">
        <f t="shared" si="92"/>
        <v>-6.1634974554181099E-4</v>
      </c>
      <c r="J966">
        <v>3225890.8167137499</v>
      </c>
      <c r="K966">
        <v>3225890.81738821</v>
      </c>
      <c r="L966">
        <f t="shared" si="93"/>
        <v>-6.7446008324623108E-4</v>
      </c>
      <c r="M966">
        <v>3225672.0928519801</v>
      </c>
      <c r="N966">
        <v>3225672.09276667</v>
      </c>
      <c r="O966">
        <v>8.3379913121461868E-5</v>
      </c>
      <c r="P966">
        <v>3225890.8167137499</v>
      </c>
      <c r="Q966">
        <v>3225890.8173993998</v>
      </c>
      <c r="R966">
        <f t="shared" si="94"/>
        <v>-6.8564992398023605E-4</v>
      </c>
      <c r="S966">
        <v>3225890.8167137499</v>
      </c>
      <c r="T966">
        <v>3225890.81737766</v>
      </c>
      <c r="U966">
        <f t="shared" si="95"/>
        <v>-6.6391006112098694E-4</v>
      </c>
    </row>
    <row r="967" spans="1:21" x14ac:dyDescent="0.35">
      <c r="A967">
        <v>3225697.89178763</v>
      </c>
      <c r="B967">
        <v>3225697.8922637799</v>
      </c>
      <c r="C967">
        <f t="shared" si="91"/>
        <v>-4.7614984214305878E-4</v>
      </c>
      <c r="D967">
        <v>3225897.7626220202</v>
      </c>
      <c r="E967">
        <v>3225897.7632799898</v>
      </c>
      <c r="F967">
        <f t="shared" si="90"/>
        <v>-6.5796962007880211E-4</v>
      </c>
      <c r="G967">
        <v>3225898.07324014</v>
      </c>
      <c r="H967">
        <v>3225898.0738028702</v>
      </c>
      <c r="I967">
        <f t="shared" si="92"/>
        <v>-5.6273024529218674E-4</v>
      </c>
      <c r="J967">
        <v>3225891.1185920699</v>
      </c>
      <c r="K967">
        <v>3225891.11926853</v>
      </c>
      <c r="L967">
        <f t="shared" si="93"/>
        <v>-6.7646009847521782E-4</v>
      </c>
      <c r="M967">
        <v>3225672.27685674</v>
      </c>
      <c r="N967">
        <v>3225672.27582708</v>
      </c>
      <c r="O967">
        <v>-4.7614984214305878E-4</v>
      </c>
      <c r="P967">
        <v>3225891.1185920699</v>
      </c>
      <c r="Q967">
        <v>3225891.11927228</v>
      </c>
      <c r="R967">
        <f t="shared" si="94"/>
        <v>-6.8021006882190704E-4</v>
      </c>
      <c r="S967">
        <v>3225891.1185920699</v>
      </c>
      <c r="T967">
        <v>3225891.1192665598</v>
      </c>
      <c r="U967">
        <f t="shared" si="95"/>
        <v>-6.7448988556861877E-4</v>
      </c>
    </row>
    <row r="968" spans="1:21" x14ac:dyDescent="0.35">
      <c r="A968">
        <v>3225697.93701236</v>
      </c>
      <c r="B968">
        <v>3225697.93710003</v>
      </c>
      <c r="C968">
        <f t="shared" si="91"/>
        <v>-8.767005056142807E-5</v>
      </c>
      <c r="D968">
        <v>3225898.07324014</v>
      </c>
      <c r="E968">
        <v>3225898.07384557</v>
      </c>
      <c r="F968">
        <f t="shared" si="90"/>
        <v>-6.054299883544445E-4</v>
      </c>
      <c r="G968">
        <v>3225898.38391513</v>
      </c>
      <c r="H968">
        <v>3225898.3845208799</v>
      </c>
      <c r="I968">
        <f t="shared" si="92"/>
        <v>-6.0574989765882492E-4</v>
      </c>
      <c r="J968">
        <v>3225891.4203030602</v>
      </c>
      <c r="K968">
        <v>3225891.4209180502</v>
      </c>
      <c r="L968">
        <f t="shared" si="93"/>
        <v>-6.1499001458287239E-4</v>
      </c>
      <c r="M968">
        <v>3225672.27718759</v>
      </c>
      <c r="N968">
        <v>3225672.2766203298</v>
      </c>
      <c r="O968">
        <v>-8.767005056142807E-5</v>
      </c>
      <c r="P968">
        <v>3225891.4203030602</v>
      </c>
      <c r="Q968">
        <v>3225891.42092642</v>
      </c>
      <c r="R968">
        <f t="shared" si="94"/>
        <v>-6.233598105609417E-4</v>
      </c>
      <c r="S968">
        <v>3225891.4203030602</v>
      </c>
      <c r="T968">
        <v>3225891.4209305001</v>
      </c>
      <c r="U968">
        <f t="shared" si="95"/>
        <v>-6.2743993476033211E-4</v>
      </c>
    </row>
    <row r="969" spans="1:21" x14ac:dyDescent="0.35">
      <c r="A969">
        <v>3225698.0010579401</v>
      </c>
      <c r="B969">
        <v>3225698.00099287</v>
      </c>
      <c r="C969">
        <f t="shared" si="91"/>
        <v>6.5070111304521561E-5</v>
      </c>
      <c r="D969">
        <v>3225898.38391513</v>
      </c>
      <c r="E969">
        <v>3225898.3845480699</v>
      </c>
      <c r="F969">
        <f t="shared" si="90"/>
        <v>-6.3293986022472382E-4</v>
      </c>
      <c r="G969">
        <v>3225898.6946447901</v>
      </c>
      <c r="H969">
        <v>3225898.6952950698</v>
      </c>
      <c r="I969">
        <f t="shared" si="92"/>
        <v>-6.502796895802021E-4</v>
      </c>
      <c r="J969">
        <v>3225891.7223029798</v>
      </c>
      <c r="K969">
        <v>3225891.7228715201</v>
      </c>
      <c r="L969">
        <f t="shared" si="93"/>
        <v>-5.685403011739254E-4</v>
      </c>
      <c r="M969">
        <v>3225672.31224749</v>
      </c>
      <c r="N969">
        <v>3225672.3142808899</v>
      </c>
      <c r="O969">
        <v>6.5070111304521561E-5</v>
      </c>
      <c r="P969">
        <v>3225891.7223029798</v>
      </c>
      <c r="Q969">
        <v>3225891.7228761199</v>
      </c>
      <c r="R969">
        <f t="shared" si="94"/>
        <v>-5.7314010336995125E-4</v>
      </c>
      <c r="S969">
        <v>3225891.7223029798</v>
      </c>
      <c r="T969">
        <v>3225891.7228794</v>
      </c>
      <c r="U969">
        <f t="shared" si="95"/>
        <v>-5.7642022147774696E-4</v>
      </c>
    </row>
    <row r="970" spans="1:21" x14ac:dyDescent="0.35">
      <c r="A970">
        <v>3225698.1918339198</v>
      </c>
      <c r="B970">
        <v>3225698.1923505701</v>
      </c>
      <c r="C970">
        <f t="shared" si="91"/>
        <v>-5.1665026694536209E-4</v>
      </c>
      <c r="D970">
        <v>3225898.6946447901</v>
      </c>
      <c r="E970">
        <v>3225898.6953009102</v>
      </c>
      <c r="F970">
        <f t="shared" si="90"/>
        <v>-6.5612001344561577E-4</v>
      </c>
      <c r="G970">
        <v>3225899.0058037802</v>
      </c>
      <c r="H970">
        <v>3225899.0064305202</v>
      </c>
      <c r="I970">
        <f t="shared" si="92"/>
        <v>-6.2674004584550858E-4</v>
      </c>
      <c r="J970">
        <v>3225892.0243262402</v>
      </c>
      <c r="K970">
        <v>3225892.0249007498</v>
      </c>
      <c r="L970">
        <f t="shared" si="93"/>
        <v>-5.7450961321592331E-4</v>
      </c>
      <c r="M970">
        <v>3225672.3930707001</v>
      </c>
      <c r="N970">
        <v>3225672.3928981498</v>
      </c>
      <c r="O970">
        <v>-5.1665026694536209E-4</v>
      </c>
      <c r="P970">
        <v>3225892.0243262402</v>
      </c>
      <c r="Q970">
        <v>3225892.0248780898</v>
      </c>
      <c r="R970">
        <f t="shared" si="94"/>
        <v>-5.518496036529541E-4</v>
      </c>
      <c r="S970">
        <v>3225892.0243262402</v>
      </c>
      <c r="T970">
        <v>3225892.0248688101</v>
      </c>
      <c r="U970">
        <f t="shared" si="95"/>
        <v>-5.4256990551948547E-4</v>
      </c>
    </row>
    <row r="971" spans="1:21" x14ac:dyDescent="0.35">
      <c r="A971">
        <v>3225698.2371675102</v>
      </c>
      <c r="B971">
        <v>3225698.23726568</v>
      </c>
      <c r="C971">
        <f t="shared" si="91"/>
        <v>-9.8169781267642975E-5</v>
      </c>
      <c r="D971">
        <v>3225899.0058037802</v>
      </c>
      <c r="E971">
        <v>3225899.0064463201</v>
      </c>
      <c r="F971">
        <f t="shared" si="90"/>
        <v>-6.4253993332386017E-4</v>
      </c>
      <c r="G971">
        <v>3225899.3167477399</v>
      </c>
      <c r="H971">
        <v>3225899.31724858</v>
      </c>
      <c r="I971">
        <f t="shared" si="92"/>
        <v>-5.0084013491868973E-4</v>
      </c>
      <c r="J971">
        <v>3225892.3264476401</v>
      </c>
      <c r="K971">
        <v>3225892.3269466902</v>
      </c>
      <c r="L971">
        <f t="shared" si="93"/>
        <v>-4.9905013293027878E-4</v>
      </c>
      <c r="M971">
        <v>3225672.5789007</v>
      </c>
      <c r="N971">
        <v>3225672.5781511301</v>
      </c>
      <c r="O971">
        <v>-9.8169781267642975E-5</v>
      </c>
      <c r="P971">
        <v>3225892.3264476401</v>
      </c>
      <c r="Q971">
        <v>3225892.3269758802</v>
      </c>
      <c r="R971">
        <f t="shared" si="94"/>
        <v>-5.2824011072516441E-4</v>
      </c>
      <c r="S971">
        <v>3225892.3264476401</v>
      </c>
      <c r="T971">
        <v>3225892.3269595299</v>
      </c>
      <c r="U971">
        <f t="shared" si="95"/>
        <v>-5.1188981160521507E-4</v>
      </c>
    </row>
    <row r="972" spans="1:21" x14ac:dyDescent="0.35">
      <c r="A972">
        <v>3225698.30309868</v>
      </c>
      <c r="B972">
        <v>3225698.3030793201</v>
      </c>
      <c r="C972">
        <f t="shared" si="91"/>
        <v>1.935986801981926E-5</v>
      </c>
      <c r="D972">
        <v>3225899.3167477399</v>
      </c>
      <c r="E972">
        <v>3225899.31744383</v>
      </c>
      <c r="F972">
        <f t="shared" si="90"/>
        <v>-6.9609005004167557E-4</v>
      </c>
      <c r="G972">
        <v>3225899.6268155002</v>
      </c>
      <c r="H972">
        <v>3225899.6281230198</v>
      </c>
      <c r="I972">
        <f t="shared" si="92"/>
        <v>-1.307519618421793E-3</v>
      </c>
      <c r="J972">
        <v>3225892.6280347402</v>
      </c>
      <c r="K972">
        <v>3225892.6286067502</v>
      </c>
      <c r="L972">
        <f t="shared" si="93"/>
        <v>-5.7200994342565536E-4</v>
      </c>
      <c r="M972">
        <v>3225672.5792666301</v>
      </c>
      <c r="N972">
        <v>3225672.5789894401</v>
      </c>
      <c r="O972">
        <v>1.935986801981926E-5</v>
      </c>
      <c r="P972">
        <v>3225892.6280347402</v>
      </c>
      <c r="Q972">
        <v>3225892.6286172098</v>
      </c>
      <c r="R972">
        <f t="shared" si="94"/>
        <v>-5.824696272611618E-4</v>
      </c>
      <c r="S972">
        <v>3225892.6280347402</v>
      </c>
      <c r="T972">
        <v>3225892.6286176299</v>
      </c>
      <c r="U972">
        <f t="shared" si="95"/>
        <v>-5.8288965374231339E-4</v>
      </c>
    </row>
    <row r="973" spans="1:21" x14ac:dyDescent="0.35">
      <c r="A973">
        <v>3225698.4918731502</v>
      </c>
      <c r="B973">
        <v>3225698.4923580098</v>
      </c>
      <c r="C973">
        <f t="shared" si="91"/>
        <v>-4.8485957086086273E-4</v>
      </c>
      <c r="D973">
        <v>3225899.6268155002</v>
      </c>
      <c r="E973">
        <v>3225899.6282803002</v>
      </c>
      <c r="F973">
        <f t="shared" si="90"/>
        <v>-1.4647999778389931E-3</v>
      </c>
      <c r="G973">
        <v>3225899.9380360502</v>
      </c>
      <c r="H973">
        <v>3225899.9390437198</v>
      </c>
      <c r="I973">
        <f t="shared" si="92"/>
        <v>-1.0076696053147316E-3</v>
      </c>
      <c r="J973">
        <v>3225892.9298149799</v>
      </c>
      <c r="K973">
        <v>3225892.9303646302</v>
      </c>
      <c r="L973">
        <f t="shared" si="93"/>
        <v>-5.4965028539299965E-4</v>
      </c>
      <c r="M973">
        <v>3225672.6144612799</v>
      </c>
      <c r="N973">
        <v>3225672.6159577998</v>
      </c>
      <c r="O973">
        <v>-4.8485957086086273E-4</v>
      </c>
      <c r="P973">
        <v>3225892.9298149799</v>
      </c>
      <c r="Q973">
        <v>3225892.9303611</v>
      </c>
      <c r="R973">
        <f t="shared" si="94"/>
        <v>-5.4612010717391968E-4</v>
      </c>
      <c r="S973">
        <v>3225892.9298149799</v>
      </c>
      <c r="T973">
        <v>3225892.9303618399</v>
      </c>
      <c r="U973">
        <f t="shared" si="95"/>
        <v>-5.4686004295945168E-4</v>
      </c>
    </row>
    <row r="974" spans="1:21" x14ac:dyDescent="0.35">
      <c r="A974">
        <v>3225698.5372752901</v>
      </c>
      <c r="B974">
        <v>3225698.5373338601</v>
      </c>
      <c r="C974">
        <f t="shared" si="91"/>
        <v>-5.8569945394992828E-5</v>
      </c>
      <c r="D974">
        <v>3225899.9380360502</v>
      </c>
      <c r="E974">
        <v>3225899.93896882</v>
      </c>
      <c r="F974">
        <f t="shared" si="90"/>
        <v>-9.3276984989643097E-4</v>
      </c>
      <c r="G974">
        <v>3225900.2493991801</v>
      </c>
      <c r="H974">
        <v>3225900.2501731501</v>
      </c>
      <c r="I974">
        <f t="shared" si="92"/>
        <v>-7.7397003769874573E-4</v>
      </c>
      <c r="J974">
        <v>3225893.23167986</v>
      </c>
      <c r="K974">
        <v>3225893.2322245999</v>
      </c>
      <c r="L974">
        <f t="shared" si="93"/>
        <v>-5.4473988711833954E-4</v>
      </c>
      <c r="M974">
        <v>3225672.6931048101</v>
      </c>
      <c r="N974">
        <v>3225672.6931370902</v>
      </c>
      <c r="O974">
        <v>-5.8569945394992828E-5</v>
      </c>
      <c r="P974">
        <v>3225893.23167986</v>
      </c>
      <c r="Q974">
        <v>3225893.2322256002</v>
      </c>
      <c r="R974">
        <f t="shared" si="94"/>
        <v>-5.4574012756347656E-4</v>
      </c>
      <c r="S974">
        <v>3225893.23167986</v>
      </c>
      <c r="T974">
        <v>3225893.2322362</v>
      </c>
      <c r="U974">
        <f t="shared" si="95"/>
        <v>-5.5633997544646263E-4</v>
      </c>
    </row>
    <row r="975" spans="1:21" x14ac:dyDescent="0.35">
      <c r="A975">
        <v>3225698.6047819802</v>
      </c>
      <c r="B975">
        <v>3225698.6048212401</v>
      </c>
      <c r="C975">
        <f t="shared" si="91"/>
        <v>-3.9259903132915497E-5</v>
      </c>
      <c r="D975">
        <v>3225900.2493991801</v>
      </c>
      <c r="E975">
        <v>3225900.2501177699</v>
      </c>
      <c r="F975">
        <f t="shared" si="90"/>
        <v>-7.1858987212181091E-4</v>
      </c>
      <c r="G975">
        <v>3225900.5497130901</v>
      </c>
      <c r="H975">
        <v>3225900.5500408402</v>
      </c>
      <c r="I975">
        <f t="shared" si="92"/>
        <v>-3.2775010913610458E-4</v>
      </c>
      <c r="J975">
        <v>3225893.53377548</v>
      </c>
      <c r="K975">
        <v>3225893.5342374002</v>
      </c>
      <c r="L975">
        <f t="shared" si="93"/>
        <v>-4.6192016452550888E-4</v>
      </c>
      <c r="M975">
        <v>3225672.8807305899</v>
      </c>
      <c r="N975">
        <v>3225672.88011749</v>
      </c>
      <c r="O975">
        <v>-3.9259903132915497E-5</v>
      </c>
      <c r="P975">
        <v>3225893.53377548</v>
      </c>
      <c r="Q975">
        <v>3225893.5342829898</v>
      </c>
      <c r="R975">
        <f t="shared" si="94"/>
        <v>-5.0750980153679848E-4</v>
      </c>
      <c r="S975">
        <v>3225893.53377548</v>
      </c>
      <c r="T975">
        <v>3225893.5342428298</v>
      </c>
      <c r="U975">
        <f t="shared" si="95"/>
        <v>-4.6734977513551712E-4</v>
      </c>
    </row>
    <row r="976" spans="1:21" x14ac:dyDescent="0.35">
      <c r="A976">
        <v>3225698.7919143001</v>
      </c>
      <c r="B976">
        <v>3225698.7924374999</v>
      </c>
      <c r="C976">
        <f t="shared" si="91"/>
        <v>-5.2319979295134544E-4</v>
      </c>
      <c r="D976">
        <v>3225900.5497130901</v>
      </c>
      <c r="E976">
        <v>3225900.5502064801</v>
      </c>
      <c r="F976">
        <f t="shared" si="90"/>
        <v>-4.9339001998305321E-4</v>
      </c>
      <c r="G976">
        <v>3225900.8609019802</v>
      </c>
      <c r="H976">
        <v>3225900.8612968801</v>
      </c>
      <c r="I976">
        <f t="shared" si="92"/>
        <v>-3.9489986374974251E-4</v>
      </c>
      <c r="J976">
        <v>3225893.8357595899</v>
      </c>
      <c r="K976">
        <v>3225893.83630927</v>
      </c>
      <c r="L976">
        <f t="shared" si="93"/>
        <v>-5.4968008771538734E-4</v>
      </c>
      <c r="M976">
        <v>3225672.8807745799</v>
      </c>
      <c r="N976">
        <v>3225672.8807335999</v>
      </c>
      <c r="O976">
        <v>-5.2319979295134544E-4</v>
      </c>
      <c r="P976">
        <v>3225893.8357595899</v>
      </c>
      <c r="Q976">
        <v>3225893.8363056001</v>
      </c>
      <c r="R976">
        <f t="shared" si="94"/>
        <v>-5.4601021111011505E-4</v>
      </c>
      <c r="S976">
        <v>3225893.8357595899</v>
      </c>
      <c r="T976">
        <v>3225893.83629935</v>
      </c>
      <c r="U976">
        <f t="shared" si="95"/>
        <v>-5.3976010531187057E-4</v>
      </c>
    </row>
    <row r="977" spans="1:21" x14ac:dyDescent="0.35">
      <c r="A977">
        <v>3225698.8373829499</v>
      </c>
      <c r="B977">
        <v>3225698.83794518</v>
      </c>
      <c r="C977">
        <f t="shared" si="91"/>
        <v>-5.6223012506961823E-4</v>
      </c>
      <c r="D977">
        <v>3225900.8609019802</v>
      </c>
      <c r="E977">
        <v>3225900.8613992599</v>
      </c>
      <c r="F977">
        <f t="shared" si="90"/>
        <v>-4.9727968871593475E-4</v>
      </c>
      <c r="G977">
        <v>3225901.16114836</v>
      </c>
      <c r="H977">
        <v>3225901.1616432802</v>
      </c>
      <c r="I977">
        <f t="shared" si="92"/>
        <v>-4.9492018297314644E-4</v>
      </c>
      <c r="J977">
        <v>3225894.1378674898</v>
      </c>
      <c r="K977">
        <v>3225894.1384348301</v>
      </c>
      <c r="L977">
        <f t="shared" si="93"/>
        <v>-5.6734029203653336E-4</v>
      </c>
      <c r="M977">
        <v>3225672.9166538301</v>
      </c>
      <c r="N977">
        <v>3225672.91774227</v>
      </c>
      <c r="O977">
        <v>-5.6223012506961823E-4</v>
      </c>
      <c r="P977">
        <v>3225894.1378674898</v>
      </c>
      <c r="Q977">
        <v>3225894.13846114</v>
      </c>
      <c r="R977">
        <f t="shared" si="94"/>
        <v>-5.9365015476942062E-4</v>
      </c>
      <c r="S977">
        <v>3225894.1378674898</v>
      </c>
      <c r="T977">
        <v>3225894.1384196901</v>
      </c>
      <c r="U977">
        <f t="shared" si="95"/>
        <v>-5.5220024660229683E-4</v>
      </c>
    </row>
    <row r="978" spans="1:21" x14ac:dyDescent="0.35">
      <c r="A978">
        <v>3225698.9064816101</v>
      </c>
      <c r="B978">
        <v>3225698.9063222702</v>
      </c>
      <c r="C978">
        <f t="shared" si="91"/>
        <v>1.5933997929096222E-4</v>
      </c>
      <c r="D978">
        <v>3225901.16114836</v>
      </c>
      <c r="E978">
        <v>3225901.1615405702</v>
      </c>
      <c r="F978">
        <f t="shared" si="90"/>
        <v>-3.9221020415425301E-4</v>
      </c>
      <c r="G978">
        <v>3225901.4722306598</v>
      </c>
      <c r="H978">
        <v>3225901.4728103001</v>
      </c>
      <c r="I978">
        <f t="shared" si="92"/>
        <v>-5.7964026927947998E-4</v>
      </c>
      <c r="J978">
        <v>3225894.4399838201</v>
      </c>
      <c r="K978">
        <v>3225894.4405661202</v>
      </c>
      <c r="L978">
        <f t="shared" si="93"/>
        <v>-5.8230012655258179E-4</v>
      </c>
      <c r="M978">
        <v>3225673.0038973298</v>
      </c>
      <c r="N978">
        <v>3225673.0039281901</v>
      </c>
      <c r="O978">
        <v>1.5933997929096222E-4</v>
      </c>
      <c r="P978">
        <v>3225894.4399838201</v>
      </c>
      <c r="Q978">
        <v>3225894.4405949898</v>
      </c>
      <c r="R978">
        <f t="shared" si="94"/>
        <v>-6.111697293817997E-4</v>
      </c>
      <c r="S978">
        <v>3225894.4399838201</v>
      </c>
      <c r="T978">
        <v>3225894.4405958601</v>
      </c>
      <c r="U978">
        <f t="shared" si="95"/>
        <v>-6.1204005032777786E-4</v>
      </c>
    </row>
    <row r="979" spans="1:21" x14ac:dyDescent="0.35">
      <c r="A979">
        <v>3225699.0919459001</v>
      </c>
      <c r="B979">
        <v>3225699.09237953</v>
      </c>
      <c r="C979">
        <f t="shared" si="91"/>
        <v>-4.336298443377018E-4</v>
      </c>
      <c r="D979">
        <v>3225901.4722306598</v>
      </c>
      <c r="E979">
        <v>3225901.4727165001</v>
      </c>
      <c r="F979">
        <f t="shared" si="90"/>
        <v>-4.8584025353193283E-4</v>
      </c>
      <c r="G979">
        <v>3225901.7833295101</v>
      </c>
      <c r="H979">
        <v>3225901.7836835701</v>
      </c>
      <c r="I979">
        <f t="shared" si="92"/>
        <v>-3.5405997186899185E-4</v>
      </c>
      <c r="J979">
        <v>3225894.74200944</v>
      </c>
      <c r="K979">
        <v>3225894.7426402201</v>
      </c>
      <c r="L979">
        <f t="shared" si="93"/>
        <v>-6.3078012317419052E-4</v>
      </c>
      <c r="M979">
        <v>3225673.1823949399</v>
      </c>
      <c r="N979">
        <v>3225673.1819484602</v>
      </c>
      <c r="O979">
        <v>-4.336298443377018E-4</v>
      </c>
      <c r="P979">
        <v>3225894.74200944</v>
      </c>
      <c r="Q979">
        <v>3225894.7426362098</v>
      </c>
      <c r="R979">
        <f t="shared" si="94"/>
        <v>-6.2676984816789627E-4</v>
      </c>
      <c r="S979">
        <v>3225894.74200944</v>
      </c>
      <c r="T979">
        <v>3225894.7426229701</v>
      </c>
      <c r="U979">
        <f t="shared" si="95"/>
        <v>-6.1353016644716263E-4</v>
      </c>
    </row>
    <row r="980" spans="1:21" x14ac:dyDescent="0.35">
      <c r="A980">
        <v>3225699.1374961198</v>
      </c>
      <c r="B980">
        <v>3225699.1374892299</v>
      </c>
      <c r="C980">
        <f t="shared" si="91"/>
        <v>6.8899244070053101E-6</v>
      </c>
      <c r="D980">
        <v>3225901.7833295101</v>
      </c>
      <c r="E980">
        <v>3225901.7836093502</v>
      </c>
      <c r="F980">
        <f t="shared" si="90"/>
        <v>-2.7984008193016052E-4</v>
      </c>
      <c r="G980">
        <v>3225902.0943163601</v>
      </c>
      <c r="H980">
        <v>3225902.0949081699</v>
      </c>
      <c r="I980">
        <f t="shared" si="92"/>
        <v>-5.9180986136198044E-4</v>
      </c>
      <c r="J980">
        <v>3225895.0437433501</v>
      </c>
      <c r="K980">
        <v>3225895.0443673399</v>
      </c>
      <c r="L980">
        <f t="shared" si="93"/>
        <v>-6.2398985028266907E-4</v>
      </c>
      <c r="M980">
        <v>3225673.1833864301</v>
      </c>
      <c r="N980">
        <v>3225673.1834513498</v>
      </c>
      <c r="O980">
        <v>6.8899244070053101E-6</v>
      </c>
      <c r="P980">
        <v>3225895.0437433501</v>
      </c>
      <c r="Q980">
        <v>3225895.0443482199</v>
      </c>
      <c r="R980">
        <f t="shared" si="94"/>
        <v>-6.0486979782581329E-4</v>
      </c>
      <c r="S980">
        <v>3225895.0437433501</v>
      </c>
      <c r="T980">
        <v>3225895.04431511</v>
      </c>
      <c r="U980">
        <f t="shared" si="95"/>
        <v>-5.7175988331437111E-4</v>
      </c>
    </row>
    <row r="981" spans="1:21" x14ac:dyDescent="0.35">
      <c r="A981">
        <v>3225699.20829063</v>
      </c>
      <c r="B981">
        <v>3225699.2082373798</v>
      </c>
      <c r="C981">
        <f t="shared" si="91"/>
        <v>5.3250230848789215E-5</v>
      </c>
      <c r="D981">
        <v>3225902.0943163601</v>
      </c>
      <c r="E981">
        <v>3225902.09485261</v>
      </c>
      <c r="F981">
        <f t="shared" si="90"/>
        <v>-5.3624995052814484E-4</v>
      </c>
      <c r="G981">
        <v>3225902.3946312498</v>
      </c>
      <c r="H981">
        <v>3225902.3948645098</v>
      </c>
      <c r="I981">
        <f t="shared" si="92"/>
        <v>-2.3325998336076736E-4</v>
      </c>
      <c r="J981">
        <v>3225895.3457797202</v>
      </c>
      <c r="K981">
        <v>3225895.3464014302</v>
      </c>
      <c r="L981">
        <f t="shared" si="93"/>
        <v>-6.2170997262001038E-4</v>
      </c>
      <c r="M981">
        <v>3225673.2187868101</v>
      </c>
      <c r="N981">
        <v>3225673.2195637701</v>
      </c>
      <c r="O981">
        <v>5.3250230848789215E-5</v>
      </c>
      <c r="P981">
        <v>3225895.3457797202</v>
      </c>
      <c r="Q981">
        <v>3225895.34637722</v>
      </c>
      <c r="R981">
        <f t="shared" si="94"/>
        <v>-5.974997766315937E-4</v>
      </c>
      <c r="S981">
        <v>3225895.3457797202</v>
      </c>
      <c r="T981">
        <v>3225895.3463742002</v>
      </c>
      <c r="U981">
        <f t="shared" si="95"/>
        <v>-5.9447996318340302E-4</v>
      </c>
    </row>
    <row r="982" spans="1:21" x14ac:dyDescent="0.35">
      <c r="A982">
        <v>3225699.3919871398</v>
      </c>
      <c r="B982">
        <v>3225699.3924847199</v>
      </c>
      <c r="C982">
        <f t="shared" si="91"/>
        <v>-4.9758004024624825E-4</v>
      </c>
      <c r="D982">
        <v>3225902.3946312498</v>
      </c>
      <c r="E982">
        <v>3225902.3950227099</v>
      </c>
      <c r="F982">
        <f t="shared" si="90"/>
        <v>-3.9146002382040024E-4</v>
      </c>
      <c r="G982">
        <v>3225902.7054857099</v>
      </c>
      <c r="H982">
        <v>3225902.7060120199</v>
      </c>
      <c r="I982">
        <f t="shared" si="92"/>
        <v>-5.2630994468927383E-4</v>
      </c>
      <c r="J982">
        <v>3225895.6475624698</v>
      </c>
      <c r="K982">
        <v>3225895.6481920802</v>
      </c>
      <c r="L982">
        <f t="shared" si="93"/>
        <v>-6.2961038202047348E-4</v>
      </c>
      <c r="M982">
        <v>3225673.3146863901</v>
      </c>
      <c r="N982">
        <v>3225673.3147990298</v>
      </c>
      <c r="O982">
        <v>-4.9758004024624825E-4</v>
      </c>
      <c r="P982">
        <v>3225895.6475624698</v>
      </c>
      <c r="Q982">
        <v>3225895.6481416598</v>
      </c>
      <c r="R982">
        <f t="shared" si="94"/>
        <v>-5.791899748146534E-4</v>
      </c>
      <c r="S982">
        <v>3225895.6475624698</v>
      </c>
      <c r="T982">
        <v>3225895.6481564199</v>
      </c>
      <c r="U982">
        <f t="shared" si="95"/>
        <v>-5.9395004063844681E-4</v>
      </c>
    </row>
    <row r="983" spans="1:21" x14ac:dyDescent="0.35">
      <c r="A983">
        <v>3225699.4375892198</v>
      </c>
      <c r="B983">
        <v>3225699.43763535</v>
      </c>
      <c r="C983">
        <f t="shared" si="91"/>
        <v>-4.6130269765853882E-5</v>
      </c>
      <c r="D983">
        <v>3225902.7054857099</v>
      </c>
      <c r="E983">
        <v>3225902.7059305101</v>
      </c>
      <c r="F983">
        <f t="shared" si="90"/>
        <v>-4.4480012729763985E-4</v>
      </c>
      <c r="G983">
        <v>3225903.0164292501</v>
      </c>
      <c r="H983">
        <v>3225903.0169028402</v>
      </c>
      <c r="I983">
        <f t="shared" si="92"/>
        <v>-4.7359010204672813E-4</v>
      </c>
      <c r="J983">
        <v>3225895.9492640002</v>
      </c>
      <c r="K983">
        <v>3225895.9498594101</v>
      </c>
      <c r="L983">
        <f t="shared" si="93"/>
        <v>-5.9540988877415657E-4</v>
      </c>
      <c r="M983">
        <v>3225673.4839798501</v>
      </c>
      <c r="N983">
        <v>3225673.4836516902</v>
      </c>
      <c r="O983">
        <v>-4.6130269765853882E-5</v>
      </c>
      <c r="P983">
        <v>3225895.9492640002</v>
      </c>
      <c r="Q983">
        <v>3225895.94980986</v>
      </c>
      <c r="R983">
        <f t="shared" si="94"/>
        <v>-5.4585980251431465E-4</v>
      </c>
      <c r="S983">
        <v>3225895.9492640002</v>
      </c>
      <c r="T983">
        <v>3225895.9498431999</v>
      </c>
      <c r="U983">
        <f t="shared" si="95"/>
        <v>-5.7919975370168686E-4</v>
      </c>
    </row>
    <row r="984" spans="1:21" x14ac:dyDescent="0.35">
      <c r="A984">
        <v>3225699.5098261801</v>
      </c>
      <c r="B984">
        <v>3225699.5097666499</v>
      </c>
      <c r="C984">
        <f t="shared" si="91"/>
        <v>5.9530138969421387E-5</v>
      </c>
      <c r="D984">
        <v>3225903.0164292501</v>
      </c>
      <c r="E984">
        <v>3225903.0168359498</v>
      </c>
      <c r="F984">
        <f t="shared" si="90"/>
        <v>-4.0669972077012062E-4</v>
      </c>
      <c r="G984">
        <v>3225903.32753787</v>
      </c>
      <c r="H984">
        <v>3225903.3279859098</v>
      </c>
      <c r="I984">
        <f t="shared" si="92"/>
        <v>-4.4803973287343979E-4</v>
      </c>
      <c r="J984">
        <v>3225896.25120138</v>
      </c>
      <c r="K984">
        <v>3225896.25175357</v>
      </c>
      <c r="L984">
        <f t="shared" si="93"/>
        <v>-5.5219000205397606E-4</v>
      </c>
      <c r="M984">
        <v>3225673.4851406999</v>
      </c>
      <c r="N984">
        <v>3225673.48557352</v>
      </c>
      <c r="O984">
        <v>5.9530138969421387E-5</v>
      </c>
      <c r="P984">
        <v>3225896.25120138</v>
      </c>
      <c r="Q984">
        <v>3225896.25173963</v>
      </c>
      <c r="R984">
        <f t="shared" si="94"/>
        <v>-5.3824996575713158E-4</v>
      </c>
      <c r="S984">
        <v>3225896.25120138</v>
      </c>
      <c r="T984">
        <v>3225896.2517400002</v>
      </c>
      <c r="U984">
        <f t="shared" si="95"/>
        <v>-5.3862016648054123E-4</v>
      </c>
    </row>
    <row r="985" spans="1:21" x14ac:dyDescent="0.35">
      <c r="A985">
        <v>3225699.6920911502</v>
      </c>
      <c r="B985">
        <v>3225699.6925488198</v>
      </c>
      <c r="C985">
        <f t="shared" si="91"/>
        <v>-4.5766960829496384E-4</v>
      </c>
      <c r="D985">
        <v>3225903.32753787</v>
      </c>
      <c r="E985">
        <v>3225903.3279345902</v>
      </c>
      <c r="F985">
        <f t="shared" si="90"/>
        <v>-3.9672013372182846E-4</v>
      </c>
      <c r="G985">
        <v>3225903.6384595302</v>
      </c>
      <c r="H985">
        <v>3225903.6389655499</v>
      </c>
      <c r="I985">
        <f t="shared" si="92"/>
        <v>-5.0601968541741371E-4</v>
      </c>
      <c r="J985">
        <v>3225896.55271979</v>
      </c>
      <c r="K985">
        <v>3225896.5532907601</v>
      </c>
      <c r="L985">
        <f t="shared" si="93"/>
        <v>-5.7097012177109718E-4</v>
      </c>
      <c r="M985">
        <v>3225673.5207714201</v>
      </c>
      <c r="N985">
        <v>3225673.5212186198</v>
      </c>
      <c r="O985">
        <v>-4.5766960829496384E-4</v>
      </c>
      <c r="P985">
        <v>3225896.55271979</v>
      </c>
      <c r="Q985">
        <v>3225896.5532676601</v>
      </c>
      <c r="R985">
        <f t="shared" si="94"/>
        <v>-5.4787006229162216E-4</v>
      </c>
      <c r="S985">
        <v>3225896.55271979</v>
      </c>
      <c r="T985">
        <v>3225896.5533040301</v>
      </c>
      <c r="U985">
        <f t="shared" si="95"/>
        <v>-5.8424007147550583E-4</v>
      </c>
    </row>
    <row r="986" spans="1:21" x14ac:dyDescent="0.35">
      <c r="A986">
        <v>3225699.73765</v>
      </c>
      <c r="B986">
        <v>3225699.73771935</v>
      </c>
      <c r="C986">
        <f t="shared" si="91"/>
        <v>-6.9350004196166992E-5</v>
      </c>
      <c r="D986">
        <v>3225903.6384595302</v>
      </c>
      <c r="E986">
        <v>3225903.6389239598</v>
      </c>
      <c r="F986">
        <f t="shared" si="90"/>
        <v>-4.6442961320281029E-4</v>
      </c>
      <c r="G986">
        <v>3225903.9496645401</v>
      </c>
      <c r="H986">
        <v>3225903.94989892</v>
      </c>
      <c r="I986">
        <f t="shared" si="92"/>
        <v>-2.3437989875674248E-4</v>
      </c>
      <c r="J986">
        <v>3225896.8545355699</v>
      </c>
      <c r="K986">
        <v>3225896.8551872098</v>
      </c>
      <c r="L986">
        <f t="shared" si="93"/>
        <v>-6.5163988620042801E-4</v>
      </c>
      <c r="M986">
        <v>3225673.62553153</v>
      </c>
      <c r="N986">
        <v>3225673.6256401199</v>
      </c>
      <c r="O986">
        <v>-6.9350004196166992E-5</v>
      </c>
      <c r="P986">
        <v>3225896.8545355699</v>
      </c>
      <c r="Q986">
        <v>3225896.8552025501</v>
      </c>
      <c r="R986">
        <f t="shared" si="94"/>
        <v>-6.6698016598820686E-4</v>
      </c>
      <c r="S986">
        <v>3225896.8545355699</v>
      </c>
      <c r="T986">
        <v>3225896.8551786798</v>
      </c>
      <c r="U986">
        <f t="shared" si="95"/>
        <v>-6.4310990273952484E-4</v>
      </c>
    </row>
    <row r="987" spans="1:21" x14ac:dyDescent="0.35">
      <c r="A987">
        <v>3225699.81176977</v>
      </c>
      <c r="B987">
        <v>3225699.8116019098</v>
      </c>
      <c r="C987">
        <f t="shared" si="91"/>
        <v>1.6786018386483192E-4</v>
      </c>
      <c r="D987">
        <v>3225903.9496645401</v>
      </c>
      <c r="E987">
        <v>3225903.95007995</v>
      </c>
      <c r="F987">
        <f t="shared" si="90"/>
        <v>-4.1540991514921188E-4</v>
      </c>
      <c r="G987">
        <v>3225904.26051499</v>
      </c>
      <c r="H987">
        <v>3225904.2610059199</v>
      </c>
      <c r="I987">
        <f t="shared" si="92"/>
        <v>-4.9092993140220642E-4</v>
      </c>
      <c r="J987">
        <v>3225897.1566763902</v>
      </c>
      <c r="K987">
        <v>3225897.1573910099</v>
      </c>
      <c r="L987">
        <f t="shared" si="93"/>
        <v>-7.1461964398622513E-4</v>
      </c>
      <c r="M987">
        <v>3225673.79941773</v>
      </c>
      <c r="N987">
        <v>3225673.8001193199</v>
      </c>
      <c r="O987">
        <v>1.6786018386483192E-4</v>
      </c>
      <c r="P987">
        <v>3225897.1566763902</v>
      </c>
      <c r="Q987">
        <v>3225897.1573711</v>
      </c>
      <c r="R987">
        <f t="shared" si="94"/>
        <v>-6.9470982998609543E-4</v>
      </c>
      <c r="S987">
        <v>3225897.1566763902</v>
      </c>
      <c r="T987">
        <v>3225897.1574113201</v>
      </c>
      <c r="U987">
        <f t="shared" si="95"/>
        <v>-7.3492992669343948E-4</v>
      </c>
    </row>
    <row r="988" spans="1:21" x14ac:dyDescent="0.35">
      <c r="A988">
        <v>3225699.9921391499</v>
      </c>
      <c r="B988">
        <v>3225699.9926239299</v>
      </c>
      <c r="C988">
        <f t="shared" si="91"/>
        <v>-4.8477994278073311E-4</v>
      </c>
      <c r="D988">
        <v>3225904.26051499</v>
      </c>
      <c r="E988">
        <v>3225904.2609290201</v>
      </c>
      <c r="F988">
        <f t="shared" si="90"/>
        <v>-4.1403016075491905E-4</v>
      </c>
      <c r="G988">
        <v>3225904.5716388701</v>
      </c>
      <c r="H988">
        <v>3225904.57212245</v>
      </c>
      <c r="I988">
        <f t="shared" si="92"/>
        <v>-4.8357993364334106E-4</v>
      </c>
      <c r="J988">
        <v>3225897.4960704199</v>
      </c>
      <c r="K988">
        <v>3225897.49677592</v>
      </c>
      <c r="L988">
        <f t="shared" si="93"/>
        <v>-7.0550013333559036E-4</v>
      </c>
      <c r="M988">
        <v>3225673.8005464901</v>
      </c>
      <c r="N988">
        <v>3225673.80007846</v>
      </c>
      <c r="O988">
        <v>-4.8477994278073311E-4</v>
      </c>
      <c r="P988">
        <v>3225897.4960704199</v>
      </c>
      <c r="Q988">
        <v>3225897.4967656699</v>
      </c>
      <c r="R988">
        <f t="shared" si="94"/>
        <v>-6.9524999707937241E-4</v>
      </c>
      <c r="S988">
        <v>3225897.4960704199</v>
      </c>
      <c r="T988">
        <v>3225897.4969987599</v>
      </c>
      <c r="U988">
        <f t="shared" si="95"/>
        <v>-9.2834001407027245E-4</v>
      </c>
    </row>
    <row r="989" spans="1:21" x14ac:dyDescent="0.35">
      <c r="A989">
        <v>3225700.0378364199</v>
      </c>
      <c r="B989">
        <v>3225700.0379231698</v>
      </c>
      <c r="C989">
        <f t="shared" si="91"/>
        <v>-8.6749903857707977E-5</v>
      </c>
      <c r="D989">
        <v>3225904.5716388701</v>
      </c>
      <c r="E989">
        <v>3225904.5720664798</v>
      </c>
      <c r="F989">
        <f t="shared" si="90"/>
        <v>-4.2760977521538734E-4</v>
      </c>
      <c r="G989">
        <v>3225904.8718660199</v>
      </c>
      <c r="H989">
        <v>3225904.87234911</v>
      </c>
      <c r="I989">
        <f t="shared" si="92"/>
        <v>-4.8309005796909332E-4</v>
      </c>
      <c r="J989">
        <v>3225897.7979618199</v>
      </c>
      <c r="K989">
        <v>3225897.7985919602</v>
      </c>
      <c r="L989">
        <f t="shared" si="93"/>
        <v>-6.3014030456542969E-4</v>
      </c>
      <c r="M989">
        <v>3225673.82266693</v>
      </c>
      <c r="N989">
        <v>3225673.8229142502</v>
      </c>
      <c r="O989">
        <v>-8.6749903857707977E-5</v>
      </c>
      <c r="P989">
        <v>3225897.7979618199</v>
      </c>
      <c r="Q989">
        <v>3225897.79859155</v>
      </c>
      <c r="R989">
        <f t="shared" si="94"/>
        <v>-6.2973005697131157E-4</v>
      </c>
      <c r="S989">
        <v>3225897.7979618199</v>
      </c>
      <c r="T989">
        <v>3225897.7989713498</v>
      </c>
      <c r="U989">
        <f t="shared" si="95"/>
        <v>-1.009529922157526E-3</v>
      </c>
    </row>
    <row r="990" spans="1:21" x14ac:dyDescent="0.35">
      <c r="A990">
        <v>3225700.1134722</v>
      </c>
      <c r="B990">
        <v>3225700.1134536099</v>
      </c>
      <c r="C990">
        <f t="shared" si="91"/>
        <v>1.8590129911899567E-5</v>
      </c>
      <c r="D990">
        <v>3225904.8718660199</v>
      </c>
      <c r="E990">
        <v>3225904.8722243402</v>
      </c>
      <c r="F990">
        <f t="shared" si="90"/>
        <v>-3.5832030698657036E-4</v>
      </c>
      <c r="G990">
        <v>3225905.1720250901</v>
      </c>
      <c r="H990">
        <v>3225905.1724014501</v>
      </c>
      <c r="I990">
        <f t="shared" si="92"/>
        <v>-3.7636002525687218E-4</v>
      </c>
      <c r="J990">
        <v>3225898.09997842</v>
      </c>
      <c r="K990">
        <v>3225898.1006397801</v>
      </c>
      <c r="L990">
        <f t="shared" si="93"/>
        <v>-6.6136009991168976E-4</v>
      </c>
      <c r="M990">
        <v>3225673.93639996</v>
      </c>
      <c r="N990">
        <v>3225673.9365353901</v>
      </c>
      <c r="O990">
        <v>1.8590129911899567E-5</v>
      </c>
      <c r="P990">
        <v>3225898.09997842</v>
      </c>
      <c r="Q990">
        <v>3225898.10061651</v>
      </c>
      <c r="R990">
        <f t="shared" si="94"/>
        <v>-6.3809007406234741E-4</v>
      </c>
      <c r="S990">
        <v>3225898.09997842</v>
      </c>
      <c r="T990">
        <v>3225898.10059823</v>
      </c>
      <c r="U990">
        <f t="shared" si="95"/>
        <v>-6.198100745677948E-4</v>
      </c>
    </row>
    <row r="991" spans="1:21" x14ac:dyDescent="0.35">
      <c r="A991">
        <v>3225700.2922477201</v>
      </c>
      <c r="B991">
        <v>3225700.2926922799</v>
      </c>
      <c r="C991">
        <f t="shared" si="91"/>
        <v>-4.4455984607338905E-4</v>
      </c>
      <c r="D991">
        <v>3225905.1720250901</v>
      </c>
      <c r="E991">
        <v>3225905.1724141198</v>
      </c>
      <c r="F991">
        <f t="shared" si="90"/>
        <v>-3.8902973756194115E-4</v>
      </c>
      <c r="G991">
        <v>3225905.4830521098</v>
      </c>
      <c r="H991">
        <v>3225905.4833378298</v>
      </c>
      <c r="I991">
        <f t="shared" si="92"/>
        <v>-2.8571998700499535E-4</v>
      </c>
      <c r="J991">
        <v>3225898.4020424099</v>
      </c>
      <c r="K991">
        <v>3225898.4026705902</v>
      </c>
      <c r="L991">
        <f t="shared" si="93"/>
        <v>-6.2818033620715141E-4</v>
      </c>
      <c r="M991">
        <v>3225674.1016377299</v>
      </c>
      <c r="N991">
        <v>3225674.10202584</v>
      </c>
      <c r="O991">
        <v>-4.4455984607338905E-4</v>
      </c>
      <c r="P991">
        <v>3225898.4020424099</v>
      </c>
      <c r="Q991">
        <v>3225898.4026221898</v>
      </c>
      <c r="R991">
        <f t="shared" si="94"/>
        <v>-5.797799676656723E-4</v>
      </c>
      <c r="S991">
        <v>3225898.4020424099</v>
      </c>
      <c r="T991">
        <v>3225898.4024815299</v>
      </c>
      <c r="U991">
        <f t="shared" si="95"/>
        <v>-4.3911999091506004E-4</v>
      </c>
    </row>
    <row r="992" spans="1:21" x14ac:dyDescent="0.35">
      <c r="A992">
        <v>3225700.33791713</v>
      </c>
      <c r="B992">
        <v>3225700.3380184802</v>
      </c>
      <c r="C992">
        <f t="shared" si="91"/>
        <v>-1.0135024785995483E-4</v>
      </c>
      <c r="D992">
        <v>3225905.4830521098</v>
      </c>
      <c r="E992">
        <v>3225905.4833263</v>
      </c>
      <c r="F992">
        <f t="shared" si="90"/>
        <v>-2.7419021353125572E-4</v>
      </c>
      <c r="G992">
        <v>3225905.7939255801</v>
      </c>
      <c r="H992">
        <v>3225905.79446777</v>
      </c>
      <c r="I992">
        <f t="shared" si="92"/>
        <v>-5.4218992590904236E-4</v>
      </c>
      <c r="J992">
        <v>3225898.70376842</v>
      </c>
      <c r="K992">
        <v>3225898.7044436</v>
      </c>
      <c r="L992">
        <f t="shared" si="93"/>
        <v>-6.7517999559640884E-4</v>
      </c>
      <c r="M992">
        <v>3225674.1025998499</v>
      </c>
      <c r="N992">
        <v>3225674.1022072402</v>
      </c>
      <c r="O992">
        <v>-1.0135024785995483E-4</v>
      </c>
      <c r="P992">
        <v>3225898.70376842</v>
      </c>
      <c r="Q992">
        <v>3225898.7044235002</v>
      </c>
      <c r="R992">
        <f t="shared" si="94"/>
        <v>-6.5508019179105759E-4</v>
      </c>
      <c r="S992">
        <v>3225898.70376842</v>
      </c>
      <c r="T992">
        <v>3225898.7044437001</v>
      </c>
      <c r="U992">
        <f t="shared" si="95"/>
        <v>-6.7528011277318001E-4</v>
      </c>
    </row>
    <row r="993" spans="1:21" x14ac:dyDescent="0.35">
      <c r="A993">
        <v>3225700.4152014102</v>
      </c>
      <c r="B993">
        <v>3225700.4151111799</v>
      </c>
      <c r="C993">
        <f t="shared" si="91"/>
        <v>9.0230256319046021E-5</v>
      </c>
      <c r="D993">
        <v>3225905.7939255801</v>
      </c>
      <c r="E993">
        <v>3225905.7945135999</v>
      </c>
      <c r="F993">
        <f t="shared" si="90"/>
        <v>-5.8801984414458275E-4</v>
      </c>
      <c r="G993">
        <v>3225906.10488099</v>
      </c>
      <c r="H993">
        <v>3225906.1055304301</v>
      </c>
      <c r="I993">
        <f t="shared" si="92"/>
        <v>-6.4944010227918625E-4</v>
      </c>
      <c r="J993">
        <v>3225899.0059644999</v>
      </c>
      <c r="K993">
        <v>3225899.0063265902</v>
      </c>
      <c r="L993">
        <f t="shared" si="93"/>
        <v>-3.6209030076861382E-4</v>
      </c>
      <c r="M993">
        <v>3225674.1249202299</v>
      </c>
      <c r="N993">
        <v>3225674.1250989698</v>
      </c>
      <c r="O993">
        <v>9.0230256319046021E-5</v>
      </c>
      <c r="P993">
        <v>3225899.0059644999</v>
      </c>
      <c r="Q993">
        <v>3225899.00637215</v>
      </c>
      <c r="R993">
        <f t="shared" si="94"/>
        <v>-4.0765013545751572E-4</v>
      </c>
      <c r="S993">
        <v>3225899.0059644999</v>
      </c>
      <c r="T993">
        <v>3225899.0063237101</v>
      </c>
      <c r="U993">
        <f t="shared" si="95"/>
        <v>-3.5921018570661545E-4</v>
      </c>
    </row>
    <row r="994" spans="1:21" x14ac:dyDescent="0.35">
      <c r="A994">
        <v>3225700.5922909002</v>
      </c>
      <c r="B994">
        <v>3225700.5928032501</v>
      </c>
      <c r="C994">
        <f t="shared" si="91"/>
        <v>-5.1234988495707512E-4</v>
      </c>
      <c r="D994">
        <v>3225906.10488099</v>
      </c>
      <c r="E994">
        <v>3225906.1055041002</v>
      </c>
      <c r="F994">
        <f t="shared" si="90"/>
        <v>-6.2311021611094475E-4</v>
      </c>
      <c r="G994">
        <v>3225906.4156730399</v>
      </c>
      <c r="H994">
        <v>3225906.4163721302</v>
      </c>
      <c r="I994">
        <f t="shared" si="92"/>
        <v>-6.9909030571579933E-4</v>
      </c>
      <c r="J994">
        <v>3225899.3082179702</v>
      </c>
      <c r="K994">
        <v>3225899.3086048202</v>
      </c>
      <c r="L994">
        <f t="shared" si="93"/>
        <v>-3.8684997707605362E-4</v>
      </c>
      <c r="M994">
        <v>3225674.24632463</v>
      </c>
      <c r="N994">
        <v>3225674.2472387301</v>
      </c>
      <c r="O994">
        <v>-5.1234988495707512E-4</v>
      </c>
      <c r="P994">
        <v>3225899.3082179702</v>
      </c>
      <c r="Q994">
        <v>3225899.3085980802</v>
      </c>
      <c r="R994">
        <f t="shared" si="94"/>
        <v>-3.801099956035614E-4</v>
      </c>
      <c r="S994">
        <v>3225899.3082179702</v>
      </c>
      <c r="T994">
        <v>3225899.3085265299</v>
      </c>
      <c r="U994">
        <f t="shared" si="95"/>
        <v>-3.0855974182486534E-4</v>
      </c>
    </row>
    <row r="995" spans="1:21" x14ac:dyDescent="0.35">
      <c r="A995">
        <v>3225700.6379950801</v>
      </c>
      <c r="B995">
        <v>3225700.6380970702</v>
      </c>
      <c r="C995">
        <f t="shared" si="91"/>
        <v>-1.0199006646871567E-4</v>
      </c>
      <c r="D995">
        <v>3225906.4156730399</v>
      </c>
      <c r="E995">
        <v>3225906.4163566399</v>
      </c>
      <c r="F995">
        <f t="shared" si="90"/>
        <v>-6.8360008299350739E-4</v>
      </c>
      <c r="G995">
        <v>3225906.7267175801</v>
      </c>
      <c r="H995">
        <v>3225906.7274298999</v>
      </c>
      <c r="I995">
        <f t="shared" si="92"/>
        <v>-7.123197428882122E-4</v>
      </c>
      <c r="J995">
        <v>3225899.61013189</v>
      </c>
      <c r="K995">
        <v>3225899.61062625</v>
      </c>
      <c r="L995">
        <f t="shared" si="93"/>
        <v>-4.9435999244451523E-4</v>
      </c>
      <c r="M995">
        <v>3225674.4037927398</v>
      </c>
      <c r="N995">
        <v>3225674.40391153</v>
      </c>
      <c r="O995">
        <v>-1.0199006646871567E-4</v>
      </c>
      <c r="P995">
        <v>3225899.61013189</v>
      </c>
      <c r="Q995">
        <v>3225899.61058986</v>
      </c>
      <c r="R995">
        <f t="shared" si="94"/>
        <v>-4.5796995982527733E-4</v>
      </c>
      <c r="S995">
        <v>3225899.61013189</v>
      </c>
      <c r="T995">
        <v>3225899.6104901801</v>
      </c>
      <c r="U995">
        <f t="shared" si="95"/>
        <v>-3.5829003900289536E-4</v>
      </c>
    </row>
    <row r="996" spans="1:21" x14ac:dyDescent="0.35">
      <c r="A996">
        <v>3225700.7171821501</v>
      </c>
      <c r="B996">
        <v>3225700.7170435502</v>
      </c>
      <c r="C996">
        <f t="shared" si="91"/>
        <v>1.3859989121556282E-4</v>
      </c>
      <c r="D996">
        <v>3225906.7267175801</v>
      </c>
      <c r="E996">
        <v>3225906.7274126201</v>
      </c>
      <c r="F996">
        <f t="shared" si="90"/>
        <v>-6.9503998383879662E-4</v>
      </c>
      <c r="G996">
        <v>3225907.0371453199</v>
      </c>
      <c r="H996">
        <v>3225907.0381940901</v>
      </c>
      <c r="I996">
        <f t="shared" si="92"/>
        <v>-1.0487702675163746E-3</v>
      </c>
      <c r="J996">
        <v>3225899.9117473401</v>
      </c>
      <c r="K996">
        <v>3225899.9123968398</v>
      </c>
      <c r="L996">
        <f t="shared" si="93"/>
        <v>-6.4949970692396164E-4</v>
      </c>
      <c r="M996">
        <v>3225674.40451258</v>
      </c>
      <c r="N996">
        <v>3225674.40408393</v>
      </c>
      <c r="O996">
        <v>1.3859989121556282E-4</v>
      </c>
      <c r="P996">
        <v>3225899.9117473401</v>
      </c>
      <c r="Q996">
        <v>3225899.9123883699</v>
      </c>
      <c r="R996">
        <f t="shared" si="94"/>
        <v>-6.4102979376912117E-4</v>
      </c>
      <c r="S996">
        <v>3225899.9117473401</v>
      </c>
      <c r="T996">
        <v>3225899.9125664802</v>
      </c>
      <c r="U996">
        <f t="shared" si="95"/>
        <v>-8.1914011389017105E-4</v>
      </c>
    </row>
    <row r="997" spans="1:21" x14ac:dyDescent="0.35">
      <c r="A997">
        <v>3225700.8923691502</v>
      </c>
      <c r="B997">
        <v>3225700.8928745599</v>
      </c>
      <c r="C997">
        <f t="shared" si="91"/>
        <v>-5.0540966913104057E-4</v>
      </c>
      <c r="D997">
        <v>3225907.0371453199</v>
      </c>
      <c r="E997">
        <v>3225907.0381858698</v>
      </c>
      <c r="F997">
        <f t="shared" si="90"/>
        <v>-1.0405499488115311E-3</v>
      </c>
      <c r="G997">
        <v>3225907.3482180098</v>
      </c>
      <c r="H997">
        <v>3225907.3490619799</v>
      </c>
      <c r="I997">
        <f t="shared" si="92"/>
        <v>-8.4397010505199432E-4</v>
      </c>
      <c r="J997">
        <v>3225900.21375645</v>
      </c>
      <c r="K997">
        <v>3225900.2143572299</v>
      </c>
      <c r="L997">
        <f t="shared" si="93"/>
        <v>-6.0077989473938942E-4</v>
      </c>
      <c r="M997">
        <v>3225674.42668813</v>
      </c>
      <c r="N997">
        <v>3225674.4267308498</v>
      </c>
      <c r="O997">
        <v>-5.0540966913104057E-4</v>
      </c>
      <c r="P997">
        <v>3225900.21375645</v>
      </c>
      <c r="Q997">
        <v>3225900.2143562799</v>
      </c>
      <c r="R997">
        <f t="shared" si="94"/>
        <v>-5.9982994571328163E-4</v>
      </c>
      <c r="S997">
        <v>3225900.21375645</v>
      </c>
      <c r="T997">
        <v>3225900.2143747699</v>
      </c>
      <c r="U997">
        <f t="shared" si="95"/>
        <v>-6.1831995844841003E-4</v>
      </c>
    </row>
    <row r="998" spans="1:21" x14ac:dyDescent="0.35">
      <c r="A998">
        <v>3225700.93810842</v>
      </c>
      <c r="B998">
        <v>3225700.9381862502</v>
      </c>
      <c r="C998">
        <f t="shared" si="91"/>
        <v>-7.7830161899328232E-5</v>
      </c>
      <c r="D998">
        <v>3225907.3482180098</v>
      </c>
      <c r="E998">
        <v>3225907.3490488101</v>
      </c>
      <c r="F998">
        <f t="shared" si="90"/>
        <v>-8.3080027252435684E-4</v>
      </c>
      <c r="G998">
        <v>3225907.6484767199</v>
      </c>
      <c r="H998">
        <v>3225907.6491203001</v>
      </c>
      <c r="I998">
        <f t="shared" si="92"/>
        <v>-6.4358022063970566E-4</v>
      </c>
      <c r="J998">
        <v>3225900.5155530702</v>
      </c>
      <c r="K998">
        <v>3225900.5161051899</v>
      </c>
      <c r="L998">
        <f t="shared" si="93"/>
        <v>-5.5211968719959259E-4</v>
      </c>
      <c r="M998">
        <v>3225674.5574617698</v>
      </c>
      <c r="N998">
        <v>3225674.5581259402</v>
      </c>
      <c r="O998">
        <v>-7.7830161899328232E-5</v>
      </c>
      <c r="P998">
        <v>3225900.5155530702</v>
      </c>
      <c r="Q998">
        <v>3225900.5160995899</v>
      </c>
      <c r="R998">
        <f t="shared" si="94"/>
        <v>-5.4651964455842972E-4</v>
      </c>
      <c r="S998">
        <v>3225900.5155530702</v>
      </c>
      <c r="T998">
        <v>3225900.51618155</v>
      </c>
      <c r="U998">
        <f t="shared" si="95"/>
        <v>-6.2847975641489029E-4</v>
      </c>
    </row>
    <row r="999" spans="1:21" x14ac:dyDescent="0.35">
      <c r="A999">
        <v>3225701.0187635398</v>
      </c>
      <c r="B999">
        <v>3225701.01871676</v>
      </c>
      <c r="C999">
        <f t="shared" si="91"/>
        <v>4.6779867261648178E-5</v>
      </c>
      <c r="D999">
        <v>3225907.6484767199</v>
      </c>
      <c r="E999">
        <v>3225907.6491175201</v>
      </c>
      <c r="F999">
        <f t="shared" si="90"/>
        <v>-6.4080022275447845E-4</v>
      </c>
      <c r="G999">
        <v>3225907.9595448901</v>
      </c>
      <c r="H999">
        <v>3225907.9602168701</v>
      </c>
      <c r="I999">
        <f t="shared" si="92"/>
        <v>-6.7197997123003006E-4</v>
      </c>
      <c r="J999">
        <v>3225900.8172736098</v>
      </c>
      <c r="K999">
        <v>3225900.8177597299</v>
      </c>
      <c r="L999">
        <f t="shared" si="93"/>
        <v>-4.8612011596560478E-4</v>
      </c>
      <c r="M999">
        <v>3225674.7061367598</v>
      </c>
      <c r="N999">
        <v>3225674.7058402402</v>
      </c>
      <c r="O999">
        <v>4.6779867261648178E-5</v>
      </c>
      <c r="P999">
        <v>3225900.8172736098</v>
      </c>
      <c r="Q999">
        <v>3225900.81777209</v>
      </c>
      <c r="R999">
        <f t="shared" si="94"/>
        <v>-4.9848016351461411E-4</v>
      </c>
      <c r="S999">
        <v>3225900.8172736098</v>
      </c>
      <c r="T999">
        <v>3225900.81790799</v>
      </c>
      <c r="U999">
        <f t="shared" si="95"/>
        <v>-6.3438015058636665E-4</v>
      </c>
    </row>
    <row r="1000" spans="1:21" x14ac:dyDescent="0.35">
      <c r="A1000">
        <v>3225701.1924250601</v>
      </c>
      <c r="B1000">
        <v>3225701.1929336302</v>
      </c>
      <c r="C1000">
        <f t="shared" si="91"/>
        <v>-5.085701122879982E-4</v>
      </c>
      <c r="D1000">
        <v>3225907.9595448901</v>
      </c>
      <c r="E1000">
        <v>3225907.9602051601</v>
      </c>
      <c r="F1000">
        <f t="shared" si="90"/>
        <v>-6.6026998683810234E-4</v>
      </c>
      <c r="G1000">
        <v>3225908.27033279</v>
      </c>
      <c r="H1000">
        <v>3225908.2709711199</v>
      </c>
      <c r="I1000">
        <f t="shared" si="92"/>
        <v>-6.383298896253109E-4</v>
      </c>
      <c r="J1000">
        <v>3225901.11912307</v>
      </c>
      <c r="K1000">
        <v>3225901.1196254902</v>
      </c>
      <c r="L1000">
        <f t="shared" si="93"/>
        <v>-5.0242012366652489E-4</v>
      </c>
      <c r="M1000">
        <v>3225674.7058276399</v>
      </c>
      <c r="N1000">
        <v>3225674.7059241799</v>
      </c>
      <c r="O1000">
        <v>-5.085701122879982E-4</v>
      </c>
      <c r="P1000">
        <v>3225901.11912307</v>
      </c>
      <c r="Q1000">
        <v>3225901.11962752</v>
      </c>
      <c r="R1000">
        <f t="shared" si="94"/>
        <v>-5.0444994121789932E-4</v>
      </c>
      <c r="S1000">
        <v>3225901.11912307</v>
      </c>
      <c r="T1000">
        <v>3225901.1197217498</v>
      </c>
      <c r="U1000">
        <f t="shared" si="95"/>
        <v>-5.9867976233363152E-4</v>
      </c>
    </row>
    <row r="1001" spans="1:21" x14ac:dyDescent="0.35">
      <c r="A1001">
        <v>3225701.2384115402</v>
      </c>
      <c r="B1001">
        <v>3225701.2384762601</v>
      </c>
      <c r="C1001">
        <f t="shared" si="91"/>
        <v>-6.4719934016466141E-5</v>
      </c>
      <c r="D1001">
        <v>3225908.27033279</v>
      </c>
      <c r="E1001">
        <v>3225908.2709643198</v>
      </c>
      <c r="F1001">
        <f t="shared" si="90"/>
        <v>-6.3152983784675598E-4</v>
      </c>
      <c r="G1001">
        <v>3225908.5811515301</v>
      </c>
      <c r="H1001">
        <v>3225908.58172904</v>
      </c>
      <c r="I1001">
        <f t="shared" si="92"/>
        <v>-5.7750986889004707E-4</v>
      </c>
      <c r="J1001">
        <v>3225901.4207515498</v>
      </c>
      <c r="K1001">
        <v>3225901.4212634801</v>
      </c>
      <c r="L1001">
        <f t="shared" si="93"/>
        <v>-5.1193032413721085E-4</v>
      </c>
      <c r="M1001">
        <v>3225674.7284342898</v>
      </c>
      <c r="N1001">
        <v>3225674.72848036</v>
      </c>
      <c r="O1001">
        <v>-6.4719934016466141E-5</v>
      </c>
      <c r="P1001">
        <v>3225901.4207515498</v>
      </c>
      <c r="Q1001">
        <v>3225901.42124693</v>
      </c>
      <c r="R1001">
        <f t="shared" si="94"/>
        <v>-4.9538025632500648E-4</v>
      </c>
      <c r="S1001">
        <v>3225901.4207515498</v>
      </c>
      <c r="T1001">
        <v>3225901.42150681</v>
      </c>
      <c r="U1001">
        <f t="shared" si="95"/>
        <v>-7.5526023283600807E-4</v>
      </c>
    </row>
    <row r="1002" spans="1:21" x14ac:dyDescent="0.35">
      <c r="A1002">
        <v>3225701.32080829</v>
      </c>
      <c r="B1002">
        <v>3225701.3207631302</v>
      </c>
      <c r="C1002">
        <f t="shared" si="91"/>
        <v>4.5159831643104553E-5</v>
      </c>
      <c r="D1002">
        <v>3225908.5811515301</v>
      </c>
      <c r="E1002">
        <v>3225908.5817259201</v>
      </c>
      <c r="F1002">
        <f t="shared" si="90"/>
        <v>-5.7438993826508522E-4</v>
      </c>
      <c r="G1002">
        <v>3225908.89196841</v>
      </c>
      <c r="H1002">
        <v>3225908.8923769798</v>
      </c>
      <c r="I1002">
        <f t="shared" si="92"/>
        <v>-4.085698164999485E-4</v>
      </c>
      <c r="J1002">
        <v>3225901.7226207601</v>
      </c>
      <c r="K1002">
        <v>3225901.7230959898</v>
      </c>
      <c r="L1002">
        <f t="shared" si="93"/>
        <v>-4.7522969543933868E-4</v>
      </c>
      <c r="M1002">
        <v>3225674.8683865201</v>
      </c>
      <c r="N1002">
        <v>3225674.8689000299</v>
      </c>
      <c r="O1002">
        <v>4.5159831643104553E-5</v>
      </c>
      <c r="P1002">
        <v>3225901.7226207601</v>
      </c>
      <c r="Q1002">
        <v>3225901.7230952401</v>
      </c>
      <c r="R1002">
        <f t="shared" si="94"/>
        <v>-4.7447998076677322E-4</v>
      </c>
      <c r="S1002">
        <v>3225901.7226207601</v>
      </c>
      <c r="T1002">
        <v>3225901.7234336701</v>
      </c>
      <c r="U1002">
        <f t="shared" si="95"/>
        <v>-8.1291003152728081E-4</v>
      </c>
    </row>
    <row r="1003" spans="1:21" x14ac:dyDescent="0.35">
      <c r="A1003">
        <v>3225701.4924678002</v>
      </c>
      <c r="B1003">
        <v>3225701.4929844402</v>
      </c>
      <c r="C1003">
        <f t="shared" si="91"/>
        <v>-5.1664002239704132E-4</v>
      </c>
      <c r="D1003">
        <v>3225908.89196841</v>
      </c>
      <c r="E1003">
        <v>3225908.8923665499</v>
      </c>
      <c r="F1003">
        <f t="shared" si="90"/>
        <v>-3.9813993498682976E-4</v>
      </c>
      <c r="G1003">
        <v>3225909.20287759</v>
      </c>
      <c r="H1003">
        <v>3225909.2033076398</v>
      </c>
      <c r="I1003">
        <f t="shared" si="92"/>
        <v>-4.300498403608799E-4</v>
      </c>
      <c r="J1003">
        <v>3225902.02463071</v>
      </c>
      <c r="K1003">
        <v>3225902.02518208</v>
      </c>
      <c r="L1003">
        <f t="shared" si="93"/>
        <v>-5.5136997252702713E-4</v>
      </c>
      <c r="M1003">
        <v>3225675.0079820701</v>
      </c>
      <c r="N1003">
        <v>3225675.0080551398</v>
      </c>
      <c r="O1003">
        <v>-5.1664002239704132E-4</v>
      </c>
      <c r="P1003">
        <v>3225902.02463071</v>
      </c>
      <c r="Q1003">
        <v>3225902.02519425</v>
      </c>
      <c r="R1003">
        <f t="shared" si="94"/>
        <v>-5.635400302708149E-4</v>
      </c>
      <c r="S1003">
        <v>3225902.02463071</v>
      </c>
      <c r="T1003">
        <v>3225902.0251253201</v>
      </c>
      <c r="U1003">
        <f t="shared" si="95"/>
        <v>-4.9461005255579948E-4</v>
      </c>
    </row>
    <row r="1004" spans="1:21" x14ac:dyDescent="0.35">
      <c r="A1004">
        <v>3225701.5384692899</v>
      </c>
      <c r="B1004">
        <v>3225701.5385819701</v>
      </c>
      <c r="C1004">
        <f t="shared" si="91"/>
        <v>-1.1268025264143944E-4</v>
      </c>
      <c r="D1004">
        <v>3225909.20287759</v>
      </c>
      <c r="E1004">
        <v>3225909.2035125801</v>
      </c>
      <c r="F1004">
        <f t="shared" si="90"/>
        <v>-6.3499016687273979E-4</v>
      </c>
      <c r="G1004">
        <v>3225909.5137143699</v>
      </c>
      <c r="H1004">
        <v>3225909.5138254999</v>
      </c>
      <c r="I1004">
        <f t="shared" si="92"/>
        <v>-1.1113006621599197E-4</v>
      </c>
      <c r="J1004">
        <v>3225902.3264173199</v>
      </c>
      <c r="K1004">
        <v>3225902.3269364401</v>
      </c>
      <c r="L1004">
        <f t="shared" si="93"/>
        <v>-5.1912013441324234E-4</v>
      </c>
      <c r="M1004">
        <v>3225675.0082033002</v>
      </c>
      <c r="N1004">
        <v>3225675.0081623201</v>
      </c>
      <c r="O1004">
        <v>-1.1268025264143944E-4</v>
      </c>
      <c r="P1004">
        <v>3225902.3264173199</v>
      </c>
      <c r="Q1004">
        <v>3225902.3269273099</v>
      </c>
      <c r="R1004">
        <f t="shared" si="94"/>
        <v>-5.099899135529995E-4</v>
      </c>
      <c r="S1004">
        <v>3225902.3264173199</v>
      </c>
      <c r="T1004">
        <v>3225902.32678953</v>
      </c>
      <c r="U1004">
        <f t="shared" si="95"/>
        <v>-3.722100518643856E-4</v>
      </c>
    </row>
    <row r="1005" spans="1:21" x14ac:dyDescent="0.35">
      <c r="A1005">
        <v>3225701.62260602</v>
      </c>
      <c r="B1005">
        <v>3225701.6225908101</v>
      </c>
      <c r="C1005">
        <f t="shared" si="91"/>
        <v>1.5209894627332687E-5</v>
      </c>
      <c r="D1005">
        <v>3225909.5137143699</v>
      </c>
      <c r="E1005">
        <v>3225909.514285</v>
      </c>
      <c r="F1005">
        <f t="shared" si="90"/>
        <v>-5.7063018903136253E-4</v>
      </c>
      <c r="G1005">
        <v>3225909.82463782</v>
      </c>
      <c r="H1005">
        <v>3225909.8253922099</v>
      </c>
      <c r="I1005">
        <f t="shared" si="92"/>
        <v>-7.5438991189002991E-4</v>
      </c>
      <c r="J1005">
        <v>3225902.6279201698</v>
      </c>
      <c r="K1005">
        <v>3225902.6284516798</v>
      </c>
      <c r="L1005">
        <f t="shared" si="93"/>
        <v>-5.3150998428463936E-4</v>
      </c>
      <c r="M1005">
        <v>3225675.0302120098</v>
      </c>
      <c r="N1005">
        <v>3225675.0301560699</v>
      </c>
      <c r="O1005">
        <v>1.5209894627332687E-5</v>
      </c>
      <c r="P1005">
        <v>3225902.6279201698</v>
      </c>
      <c r="Q1005">
        <v>3225902.6284297202</v>
      </c>
      <c r="R1005">
        <f t="shared" si="94"/>
        <v>-5.0955032929778099E-4</v>
      </c>
      <c r="S1005">
        <v>3225902.6279201698</v>
      </c>
      <c r="T1005">
        <v>3225902.6287789801</v>
      </c>
      <c r="U1005">
        <f t="shared" si="95"/>
        <v>-8.5881026461720467E-4</v>
      </c>
    </row>
    <row r="1006" spans="1:21" x14ac:dyDescent="0.35">
      <c r="A1006">
        <v>3225701.79250834</v>
      </c>
      <c r="B1006">
        <v>3225701.7930231099</v>
      </c>
      <c r="C1006">
        <f t="shared" si="91"/>
        <v>-5.1476992666721344E-4</v>
      </c>
      <c r="D1006">
        <v>3225909.82463782</v>
      </c>
      <c r="E1006">
        <v>3225909.8252199702</v>
      </c>
      <c r="F1006">
        <f t="shared" si="90"/>
        <v>-5.821501836180687E-4</v>
      </c>
      <c r="G1006">
        <v>3225910.1356904898</v>
      </c>
      <c r="H1006">
        <v>3225910.1361968298</v>
      </c>
      <c r="I1006">
        <f t="shared" si="92"/>
        <v>-5.0634006038308144E-4</v>
      </c>
      <c r="J1006">
        <v>3225902.9300002302</v>
      </c>
      <c r="K1006">
        <v>3225902.9304960901</v>
      </c>
      <c r="L1006">
        <f t="shared" si="93"/>
        <v>-4.9585988745093346E-4</v>
      </c>
      <c r="M1006">
        <v>3225675.1684588501</v>
      </c>
      <c r="N1006">
        <v>3225675.1689450201</v>
      </c>
      <c r="O1006">
        <v>-5.1476992666721344E-4</v>
      </c>
      <c r="P1006">
        <v>3225902.9300002302</v>
      </c>
      <c r="Q1006">
        <v>3225902.9304871601</v>
      </c>
      <c r="R1006">
        <f t="shared" si="94"/>
        <v>-4.8692990094423294E-4</v>
      </c>
      <c r="S1006">
        <v>3225902.9300002302</v>
      </c>
      <c r="T1006">
        <v>3225902.93050353</v>
      </c>
      <c r="U1006">
        <f t="shared" si="95"/>
        <v>-5.0329975783824921E-4</v>
      </c>
    </row>
    <row r="1007" spans="1:21" x14ac:dyDescent="0.35">
      <c r="A1007">
        <v>3225701.8385379501</v>
      </c>
      <c r="B1007">
        <v>3225701.8386301198</v>
      </c>
      <c r="C1007">
        <f t="shared" si="91"/>
        <v>-9.2169735580682755E-5</v>
      </c>
      <c r="D1007">
        <v>3225910.1356904898</v>
      </c>
      <c r="E1007">
        <v>3225910.1360671702</v>
      </c>
      <c r="F1007">
        <f t="shared" si="90"/>
        <v>-3.766804002225399E-4</v>
      </c>
      <c r="G1007">
        <v>3225910.44562962</v>
      </c>
      <c r="H1007">
        <v>3225910.4472989198</v>
      </c>
      <c r="I1007">
        <f t="shared" si="92"/>
        <v>-1.6692997887730598E-3</v>
      </c>
      <c r="J1007">
        <v>3225903.2318664999</v>
      </c>
      <c r="K1007">
        <v>3225903.2323467098</v>
      </c>
      <c r="L1007">
        <f t="shared" si="93"/>
        <v>-4.8020994290709496E-4</v>
      </c>
      <c r="M1007">
        <v>3225675.3097209898</v>
      </c>
      <c r="N1007">
        <v>3225675.3098689299</v>
      </c>
      <c r="O1007">
        <v>-9.2169735580682755E-5</v>
      </c>
      <c r="P1007">
        <v>3225903.2318664999</v>
      </c>
      <c r="Q1007">
        <v>3225903.2323498898</v>
      </c>
      <c r="R1007">
        <f t="shared" si="94"/>
        <v>-4.8338994383811951E-4</v>
      </c>
      <c r="S1007">
        <v>3225903.2318664999</v>
      </c>
      <c r="T1007">
        <v>3225903.2324486999</v>
      </c>
      <c r="U1007">
        <f t="shared" si="95"/>
        <v>-5.8220000937581062E-4</v>
      </c>
    </row>
    <row r="1008" spans="1:21" x14ac:dyDescent="0.35">
      <c r="A1008">
        <v>3225701.9244016302</v>
      </c>
      <c r="B1008">
        <v>3225701.9243492601</v>
      </c>
      <c r="C1008">
        <f t="shared" si="91"/>
        <v>5.2370131015777588E-5</v>
      </c>
      <c r="D1008">
        <v>3225910.44562962</v>
      </c>
      <c r="E1008">
        <v>3225910.4471891001</v>
      </c>
      <c r="F1008">
        <f t="shared" si="90"/>
        <v>-1.5594800934195518E-3</v>
      </c>
      <c r="G1008">
        <v>3225910.7571607502</v>
      </c>
      <c r="H1008">
        <v>3225910.7581495899</v>
      </c>
      <c r="I1008">
        <f t="shared" si="92"/>
        <v>-9.8883965983986855E-4</v>
      </c>
      <c r="J1008">
        <v>3225903.5336142401</v>
      </c>
      <c r="K1008">
        <v>3225903.5340971202</v>
      </c>
      <c r="L1008">
        <f t="shared" si="93"/>
        <v>-4.8288004472851753E-4</v>
      </c>
      <c r="M1008">
        <v>3225675.3100885199</v>
      </c>
      <c r="N1008">
        <v>3225675.30994906</v>
      </c>
      <c r="O1008">
        <v>5.2370131015777588E-5</v>
      </c>
      <c r="P1008">
        <v>3225903.5336142401</v>
      </c>
      <c r="Q1008">
        <v>3225903.5340755298</v>
      </c>
      <c r="R1008">
        <f t="shared" si="94"/>
        <v>-4.612896591424942E-4</v>
      </c>
      <c r="S1008">
        <v>3225903.5336142401</v>
      </c>
      <c r="T1008">
        <v>3225903.5341939698</v>
      </c>
      <c r="U1008">
        <f t="shared" si="95"/>
        <v>-5.7972967624664307E-4</v>
      </c>
    </row>
    <row r="1009" spans="1:21" x14ac:dyDescent="0.35">
      <c r="A1009">
        <v>3225702.0927468198</v>
      </c>
      <c r="B1009">
        <v>3225702.09323277</v>
      </c>
      <c r="C1009">
        <f t="shared" si="91"/>
        <v>-4.8595014959573746E-4</v>
      </c>
      <c r="D1009">
        <v>3225910.7571607502</v>
      </c>
      <c r="E1009">
        <v>3225910.7580794501</v>
      </c>
      <c r="F1009">
        <f t="shared" si="90"/>
        <v>-9.1869989410042763E-4</v>
      </c>
      <c r="G1009">
        <v>3225911.0575082102</v>
      </c>
      <c r="H1009">
        <v>3225911.0580113102</v>
      </c>
      <c r="I1009">
        <f t="shared" si="92"/>
        <v>-5.0309998914599419E-4</v>
      </c>
      <c r="J1009">
        <v>3225903.83529136</v>
      </c>
      <c r="K1009">
        <v>3225903.8358167899</v>
      </c>
      <c r="L1009">
        <f t="shared" si="93"/>
        <v>-5.2542984485626221E-4</v>
      </c>
      <c r="M1009">
        <v>3225675.3327896702</v>
      </c>
      <c r="N1009">
        <v>3225675.3327365299</v>
      </c>
      <c r="O1009">
        <v>-4.8595014959573746E-4</v>
      </c>
      <c r="P1009">
        <v>3225903.83529136</v>
      </c>
      <c r="Q1009">
        <v>3225903.83580737</v>
      </c>
      <c r="R1009">
        <f t="shared" si="94"/>
        <v>-5.1600998267531395E-4</v>
      </c>
      <c r="S1009">
        <v>3225903.83529136</v>
      </c>
      <c r="T1009">
        <v>3225903.8360913098</v>
      </c>
      <c r="U1009">
        <f t="shared" si="95"/>
        <v>-7.9994974657893181E-4</v>
      </c>
    </row>
    <row r="1010" spans="1:21" x14ac:dyDescent="0.35">
      <c r="A1010">
        <v>3225702.1386629199</v>
      </c>
      <c r="B1010">
        <v>3225702.1386991302</v>
      </c>
      <c r="C1010">
        <f t="shared" si="91"/>
        <v>-3.6210287362337112E-5</v>
      </c>
      <c r="D1010">
        <v>3225911.0575082102</v>
      </c>
      <c r="E1010">
        <v>3225911.05814808</v>
      </c>
      <c r="F1010">
        <f t="shared" si="90"/>
        <v>-6.3986983150243759E-4</v>
      </c>
      <c r="G1010">
        <v>3225911.3685813402</v>
      </c>
      <c r="H1010">
        <v>3225911.3693095702</v>
      </c>
      <c r="I1010">
        <f t="shared" si="92"/>
        <v>-7.2822999209165573E-4</v>
      </c>
      <c r="J1010">
        <v>3225904.1367642102</v>
      </c>
      <c r="K1010">
        <v>3225904.1372088399</v>
      </c>
      <c r="L1010">
        <f t="shared" si="93"/>
        <v>-4.4462969526648521E-4</v>
      </c>
      <c r="M1010">
        <v>3225675.4791296599</v>
      </c>
      <c r="N1010">
        <v>3225675.47966877</v>
      </c>
      <c r="O1010">
        <v>-3.6210287362337112E-5</v>
      </c>
      <c r="P1010">
        <v>3225904.1367642102</v>
      </c>
      <c r="Q1010">
        <v>3225904.1372102401</v>
      </c>
      <c r="R1010">
        <f t="shared" si="94"/>
        <v>-4.4602993875741959E-4</v>
      </c>
      <c r="S1010">
        <v>3225904.1367642102</v>
      </c>
      <c r="T1010">
        <v>3225904.1380483201</v>
      </c>
      <c r="U1010">
        <f t="shared" si="95"/>
        <v>-1.2841098941862583E-3</v>
      </c>
    </row>
    <row r="1011" spans="1:21" x14ac:dyDescent="0.35">
      <c r="A1011">
        <v>3225702.2269900101</v>
      </c>
      <c r="B1011">
        <v>3225702.2269561798</v>
      </c>
      <c r="C1011">
        <f t="shared" si="91"/>
        <v>3.3830292522907257E-5</v>
      </c>
      <c r="D1011">
        <v>3225911.3685813402</v>
      </c>
      <c r="E1011">
        <v>3225911.3692241199</v>
      </c>
      <c r="F1011">
        <f t="shared" si="90"/>
        <v>-6.4277974888682365E-4</v>
      </c>
      <c r="G1011">
        <v>3225911.6797634098</v>
      </c>
      <c r="H1011">
        <v>3225911.6804630901</v>
      </c>
      <c r="I1011">
        <f t="shared" si="92"/>
        <v>-6.9968029856681824E-4</v>
      </c>
      <c r="J1011">
        <v>3225904.4386541401</v>
      </c>
      <c r="K1011">
        <v>3225904.43918477</v>
      </c>
      <c r="L1011">
        <f t="shared" si="93"/>
        <v>-5.3062988445162773E-4</v>
      </c>
      <c r="M1011">
        <v>3225675.6166470801</v>
      </c>
      <c r="N1011">
        <v>3225675.6165425801</v>
      </c>
      <c r="O1011">
        <v>3.3830292522907257E-5</v>
      </c>
      <c r="P1011">
        <v>3225904.4386541401</v>
      </c>
      <c r="Q1011">
        <v>3225904.4391986602</v>
      </c>
      <c r="R1011">
        <f t="shared" si="94"/>
        <v>-5.4452009499073029E-4</v>
      </c>
      <c r="S1011">
        <v>3225904.4386541401</v>
      </c>
      <c r="T1011">
        <v>3225904.43967978</v>
      </c>
      <c r="U1011">
        <f t="shared" si="95"/>
        <v>-1.0256399400532246E-3</v>
      </c>
    </row>
    <row r="1012" spans="1:21" x14ac:dyDescent="0.35">
      <c r="A1012">
        <v>3225702.39286617</v>
      </c>
      <c r="B1012">
        <v>3225702.3933693101</v>
      </c>
      <c r="C1012">
        <f t="shared" si="91"/>
        <v>-5.0314003601670265E-4</v>
      </c>
      <c r="D1012">
        <v>3225911.6797634098</v>
      </c>
      <c r="E1012">
        <v>3225911.6802039701</v>
      </c>
      <c r="F1012">
        <f t="shared" si="90"/>
        <v>-4.4056028127670288E-4</v>
      </c>
      <c r="G1012">
        <v>3225911.9906379101</v>
      </c>
      <c r="H1012">
        <v>3225911.9913093299</v>
      </c>
      <c r="I1012">
        <f t="shared" si="92"/>
        <v>-6.7141978070139885E-4</v>
      </c>
      <c r="J1012">
        <v>3225904.74029226</v>
      </c>
      <c r="K1012">
        <v>3225904.7408040701</v>
      </c>
      <c r="L1012">
        <f t="shared" si="93"/>
        <v>-5.1181018352508545E-4</v>
      </c>
      <c r="M1012">
        <v>3225675.6167185898</v>
      </c>
      <c r="N1012">
        <v>3225675.6166564901</v>
      </c>
      <c r="O1012">
        <v>-5.0314003601670265E-4</v>
      </c>
      <c r="P1012">
        <v>3225904.74029226</v>
      </c>
      <c r="Q1012">
        <v>3225904.7408000999</v>
      </c>
      <c r="R1012">
        <f t="shared" si="94"/>
        <v>-5.0783995538949966E-4</v>
      </c>
      <c r="S1012">
        <v>3225904.74029226</v>
      </c>
      <c r="T1012">
        <v>3225904.7415163098</v>
      </c>
      <c r="U1012">
        <f t="shared" si="95"/>
        <v>-1.2240498326718807E-3</v>
      </c>
    </row>
    <row r="1013" spans="1:21" x14ac:dyDescent="0.35">
      <c r="A1013">
        <v>3225702.4387081699</v>
      </c>
      <c r="B1013">
        <v>3225702.4387336602</v>
      </c>
      <c r="C1013">
        <f t="shared" si="91"/>
        <v>-2.5490298867225647E-5</v>
      </c>
      <c r="D1013">
        <v>3225911.9906379101</v>
      </c>
      <c r="E1013">
        <v>3225911.9913026602</v>
      </c>
      <c r="F1013">
        <f t="shared" si="90"/>
        <v>-6.647501140832901E-4</v>
      </c>
      <c r="G1013">
        <v>3225912.3013545498</v>
      </c>
      <c r="H1013">
        <v>3225912.3022124101</v>
      </c>
      <c r="I1013">
        <f t="shared" si="92"/>
        <v>-8.5786031559109688E-4</v>
      </c>
      <c r="J1013">
        <v>3225905.0420276602</v>
      </c>
      <c r="K1013">
        <v>3225905.0425385102</v>
      </c>
      <c r="L1013">
        <f t="shared" si="93"/>
        <v>-5.1084998995065689E-4</v>
      </c>
      <c r="M1013">
        <v>3225675.63454177</v>
      </c>
      <c r="N1013">
        <v>3225675.6345319599</v>
      </c>
      <c r="O1013">
        <v>-2.5490298867225647E-5</v>
      </c>
      <c r="P1013">
        <v>3225905.0420276602</v>
      </c>
      <c r="Q1013">
        <v>3225905.0425490499</v>
      </c>
      <c r="R1013">
        <f t="shared" si="94"/>
        <v>-5.2138976752758026E-4</v>
      </c>
      <c r="S1013">
        <v>3225905.0420276602</v>
      </c>
      <c r="T1013">
        <v>3225905.0432372699</v>
      </c>
      <c r="U1013">
        <f t="shared" si="95"/>
        <v>-1.2096096761524677E-3</v>
      </c>
    </row>
    <row r="1014" spans="1:21" x14ac:dyDescent="0.35">
      <c r="A1014">
        <v>3225702.5289826998</v>
      </c>
      <c r="B1014">
        <v>3225702.5288814101</v>
      </c>
      <c r="C1014">
        <f t="shared" si="91"/>
        <v>1.0128971189260483E-4</v>
      </c>
      <c r="D1014">
        <v>3225912.3013545498</v>
      </c>
      <c r="E1014">
        <v>3225912.3022082499</v>
      </c>
      <c r="F1014">
        <f t="shared" si="90"/>
        <v>-8.5370009765028954E-4</v>
      </c>
      <c r="G1014">
        <v>3225912.6125402199</v>
      </c>
      <c r="H1014">
        <v>3225912.61311795</v>
      </c>
      <c r="I1014">
        <f t="shared" si="92"/>
        <v>-5.7773012667894363E-4</v>
      </c>
      <c r="J1014">
        <v>3225905.3438041001</v>
      </c>
      <c r="K1014">
        <v>3225905.34434471</v>
      </c>
      <c r="L1014">
        <f t="shared" si="93"/>
        <v>-5.406099371612072E-4</v>
      </c>
      <c r="M1014">
        <v>3225675.8000835702</v>
      </c>
      <c r="N1014">
        <v>3225675.80071788</v>
      </c>
      <c r="O1014">
        <v>1.0128971189260483E-4</v>
      </c>
      <c r="P1014">
        <v>3225905.3438041001</v>
      </c>
      <c r="Q1014">
        <v>3225905.3443444101</v>
      </c>
      <c r="R1014">
        <f t="shared" si="94"/>
        <v>-5.4031005129218102E-4</v>
      </c>
      <c r="S1014">
        <v>3225905.3438041001</v>
      </c>
      <c r="T1014">
        <v>3225905.3671194701</v>
      </c>
      <c r="U1014">
        <f t="shared" si="95"/>
        <v>-2.3315370082855225E-2</v>
      </c>
    </row>
    <row r="1015" spans="1:21" x14ac:dyDescent="0.35">
      <c r="A1015">
        <v>3225702.69311286</v>
      </c>
      <c r="B1015">
        <v>3225702.7014125302</v>
      </c>
      <c r="C1015">
        <f t="shared" si="91"/>
        <v>-8.2996701821684837E-3</v>
      </c>
      <c r="D1015">
        <v>3225912.6125402199</v>
      </c>
      <c r="E1015">
        <v>3225912.6126043298</v>
      </c>
      <c r="F1015">
        <f t="shared" si="90"/>
        <v>-6.4109917730093002E-5</v>
      </c>
      <c r="G1015">
        <v>3225912.92369152</v>
      </c>
      <c r="H1015">
        <v>3225912.9242105102</v>
      </c>
      <c r="I1015">
        <f t="shared" si="92"/>
        <v>-5.1899021491408348E-4</v>
      </c>
      <c r="J1015">
        <v>3225905.6455779001</v>
      </c>
      <c r="K1015">
        <v>3225905.6461815201</v>
      </c>
      <c r="L1015">
        <f t="shared" si="93"/>
        <v>-6.0361996293067932E-4</v>
      </c>
      <c r="M1015">
        <v>3225675.9191742302</v>
      </c>
      <c r="N1015">
        <v>3225675.9188853102</v>
      </c>
      <c r="O1015">
        <v>-8.2996701821684837E-3</v>
      </c>
      <c r="P1015">
        <v>3225905.6455779001</v>
      </c>
      <c r="Q1015">
        <v>3225905.64618885</v>
      </c>
      <c r="R1015">
        <f t="shared" si="94"/>
        <v>-6.1094993725419044E-4</v>
      </c>
      <c r="S1015">
        <v>3225905.6455779001</v>
      </c>
      <c r="T1015">
        <v>3225905.6393637098</v>
      </c>
      <c r="U1015">
        <f t="shared" si="95"/>
        <v>6.214190274477005E-3</v>
      </c>
    </row>
    <row r="1016" spans="1:21" x14ac:dyDescent="0.35">
      <c r="A1016">
        <v>3225702.73876592</v>
      </c>
      <c r="B1016">
        <v>3225702.7369132699</v>
      </c>
      <c r="C1016">
        <f t="shared" si="91"/>
        <v>1.8526501953601837E-3</v>
      </c>
      <c r="D1016">
        <v>3225912.92369152</v>
      </c>
      <c r="E1016">
        <v>3225912.9243246899</v>
      </c>
      <c r="F1016">
        <f t="shared" si="90"/>
        <v>-6.3316989690065384E-4</v>
      </c>
      <c r="G1016">
        <v>3225913.2346024401</v>
      </c>
      <c r="H1016">
        <v>3225913.23505852</v>
      </c>
      <c r="I1016">
        <f t="shared" si="92"/>
        <v>-4.5607984066009521E-4</v>
      </c>
      <c r="J1016">
        <v>3225905.9469089601</v>
      </c>
      <c r="K1016">
        <v>3225905.9479353698</v>
      </c>
      <c r="L1016">
        <f t="shared" si="93"/>
        <v>-1.0264096781611443E-3</v>
      </c>
      <c r="M1016">
        <v>3225675.9191090399</v>
      </c>
      <c r="N1016">
        <v>3225675.9190018601</v>
      </c>
      <c r="O1016">
        <v>1.8526501953601837E-3</v>
      </c>
      <c r="P1016">
        <v>3225905.9469089601</v>
      </c>
      <c r="Q1016">
        <v>3225905.9479388399</v>
      </c>
      <c r="R1016">
        <f t="shared" si="94"/>
        <v>-1.0298797860741615E-3</v>
      </c>
      <c r="S1016">
        <v>3225905.9469089601</v>
      </c>
      <c r="T1016">
        <v>3225905.9428528999</v>
      </c>
      <c r="U1016">
        <f t="shared" si="95"/>
        <v>4.0560602210462093E-3</v>
      </c>
    </row>
    <row r="1017" spans="1:21" x14ac:dyDescent="0.35">
      <c r="A1017">
        <v>3225702.8306608</v>
      </c>
      <c r="B1017">
        <v>3225702.82923294</v>
      </c>
      <c r="C1017">
        <f t="shared" si="91"/>
        <v>1.4278599992394447E-3</v>
      </c>
      <c r="D1017">
        <v>3225913.2346024401</v>
      </c>
      <c r="E1017">
        <v>3225913.2351470301</v>
      </c>
      <c r="F1017">
        <f t="shared" si="90"/>
        <v>-5.4458994418382645E-4</v>
      </c>
      <c r="G1017">
        <v>3225913.5457917298</v>
      </c>
      <c r="H1017">
        <v>3225913.54635067</v>
      </c>
      <c r="I1017">
        <f t="shared" si="92"/>
        <v>-5.5894022807478905E-4</v>
      </c>
      <c r="J1017">
        <v>3225906.2483477802</v>
      </c>
      <c r="K1017">
        <v>3225906.2493317602</v>
      </c>
      <c r="L1017">
        <f t="shared" si="93"/>
        <v>-9.8398001864552498E-4</v>
      </c>
      <c r="M1017">
        <v>3225675.9363820399</v>
      </c>
      <c r="N1017">
        <v>3225675.9363780599</v>
      </c>
      <c r="O1017">
        <v>1.4278599992394447E-3</v>
      </c>
      <c r="P1017">
        <v>3225906.2483477802</v>
      </c>
      <c r="Q1017">
        <v>3225906.2493365002</v>
      </c>
      <c r="R1017">
        <f t="shared" si="94"/>
        <v>-9.8871998488903046E-4</v>
      </c>
      <c r="S1017">
        <v>3225906.2483477802</v>
      </c>
      <c r="T1017">
        <v>3225906.2455433598</v>
      </c>
      <c r="U1017">
        <f t="shared" si="95"/>
        <v>2.8044204227626324E-3</v>
      </c>
    </row>
    <row r="1018" spans="1:21" x14ac:dyDescent="0.35">
      <c r="A1018">
        <v>3225702.9932784298</v>
      </c>
      <c r="B1018">
        <v>3225702.9925580299</v>
      </c>
      <c r="C1018">
        <f t="shared" si="91"/>
        <v>7.203998975455761E-4</v>
      </c>
      <c r="D1018">
        <v>3225913.5457917298</v>
      </c>
      <c r="E1018">
        <v>3225913.54641505</v>
      </c>
      <c r="F1018">
        <f t="shared" si="90"/>
        <v>-6.2332022935152054E-4</v>
      </c>
      <c r="G1018">
        <v>3225913.8567949701</v>
      </c>
      <c r="H1018">
        <v>3225913.8572770199</v>
      </c>
      <c r="I1018">
        <f t="shared" si="92"/>
        <v>-4.8204977065324783E-4</v>
      </c>
      <c r="J1018">
        <v>3225906.5503277802</v>
      </c>
      <c r="K1018">
        <v>3225906.5512492699</v>
      </c>
      <c r="L1018">
        <f t="shared" si="93"/>
        <v>-9.2148967087268829E-4</v>
      </c>
      <c r="M1018">
        <v>3225676.1008418901</v>
      </c>
      <c r="N1018">
        <v>3225676.1015043501</v>
      </c>
      <c r="O1018">
        <v>7.203998975455761E-4</v>
      </c>
      <c r="P1018">
        <v>3225906.5503277802</v>
      </c>
      <c r="Q1018">
        <v>3225906.5512433299</v>
      </c>
      <c r="R1018">
        <f t="shared" si="94"/>
        <v>-9.1554969549179077E-4</v>
      </c>
      <c r="S1018">
        <v>3225906.5503277802</v>
      </c>
      <c r="T1018">
        <v>3225906.5483195502</v>
      </c>
      <c r="U1018">
        <f t="shared" si="95"/>
        <v>2.0082299597561359E-3</v>
      </c>
    </row>
    <row r="1019" spans="1:21" x14ac:dyDescent="0.35">
      <c r="A1019">
        <v>3225703.0386897</v>
      </c>
      <c r="B1019">
        <v>3225703.0382221201</v>
      </c>
      <c r="C1019">
        <f t="shared" si="91"/>
        <v>4.6757981181144714E-4</v>
      </c>
      <c r="D1019">
        <v>3225913.8567949701</v>
      </c>
      <c r="E1019">
        <v>3225913.8573328499</v>
      </c>
      <c r="F1019">
        <f t="shared" si="90"/>
        <v>-5.3787976503372192E-4</v>
      </c>
      <c r="G1019">
        <v>3225914.1678175698</v>
      </c>
      <c r="H1019">
        <v>3225914.1683525401</v>
      </c>
      <c r="I1019">
        <f t="shared" si="92"/>
        <v>-5.3497031331062317E-4</v>
      </c>
      <c r="J1019">
        <v>3225906.85202868</v>
      </c>
      <c r="K1019">
        <v>3225906.8528217701</v>
      </c>
      <c r="L1019">
        <f t="shared" si="93"/>
        <v>-7.930900901556015E-4</v>
      </c>
      <c r="M1019">
        <v>3225676.2210766701</v>
      </c>
      <c r="N1019">
        <v>3225676.22119263</v>
      </c>
      <c r="O1019">
        <v>4.6757981181144714E-4</v>
      </c>
      <c r="P1019">
        <v>3225906.85202868</v>
      </c>
      <c r="Q1019">
        <v>3225906.8527894001</v>
      </c>
      <c r="R1019">
        <f t="shared" si="94"/>
        <v>-7.6072011142969131E-4</v>
      </c>
      <c r="S1019">
        <v>3225906.85202868</v>
      </c>
      <c r="T1019">
        <v>3225906.8506716699</v>
      </c>
      <c r="U1019">
        <f t="shared" si="95"/>
        <v>1.3570101000368595E-3</v>
      </c>
    </row>
    <row r="1020" spans="1:21" x14ac:dyDescent="0.35">
      <c r="A1020">
        <v>3225703.1323035602</v>
      </c>
      <c r="B1020">
        <v>3225703.1319133402</v>
      </c>
      <c r="C1020">
        <f t="shared" si="91"/>
        <v>3.9021996781229973E-4</v>
      </c>
      <c r="D1020">
        <v>3225914.1678175698</v>
      </c>
      <c r="E1020">
        <v>3225914.16838104</v>
      </c>
      <c r="F1020">
        <f t="shared" si="90"/>
        <v>-5.6347018107771873E-4</v>
      </c>
      <c r="G1020">
        <v>3225914.4789745202</v>
      </c>
      <c r="H1020">
        <v>3225914.4794525201</v>
      </c>
      <c r="I1020">
        <f t="shared" si="92"/>
        <v>-4.7799991443753242E-4</v>
      </c>
      <c r="J1020">
        <v>3225907.1539177899</v>
      </c>
      <c r="K1020">
        <v>3225907.1546880198</v>
      </c>
      <c r="L1020">
        <f t="shared" si="93"/>
        <v>-7.7022984623908997E-4</v>
      </c>
      <c r="M1020">
        <v>3225676.22117353</v>
      </c>
      <c r="N1020">
        <v>3225676.2211736701</v>
      </c>
      <c r="O1020">
        <v>3.9021996781229973E-4</v>
      </c>
      <c r="P1020">
        <v>3225907.1539177899</v>
      </c>
      <c r="Q1020">
        <v>3225907.1546676499</v>
      </c>
      <c r="R1020">
        <f t="shared" si="94"/>
        <v>-7.4985995888710022E-4</v>
      </c>
      <c r="S1020">
        <v>3225907.1539177899</v>
      </c>
      <c r="T1020">
        <v>3225907.1530714598</v>
      </c>
      <c r="U1020">
        <f t="shared" si="95"/>
        <v>8.4633007645606995E-4</v>
      </c>
    </row>
    <row r="1021" spans="1:21" x14ac:dyDescent="0.35">
      <c r="A1021">
        <v>3225703.2932220399</v>
      </c>
      <c r="B1021">
        <v>3225703.29319702</v>
      </c>
      <c r="C1021">
        <f t="shared" si="91"/>
        <v>2.501998096704483E-5</v>
      </c>
      <c r="D1021">
        <v>3225914.4789745202</v>
      </c>
      <c r="E1021">
        <v>3225914.4794830801</v>
      </c>
      <c r="F1021">
        <f t="shared" si="90"/>
        <v>-5.0855986773967743E-4</v>
      </c>
      <c r="G1021">
        <v>3225914.7899068799</v>
      </c>
      <c r="H1021">
        <v>3225914.7903719302</v>
      </c>
      <c r="I1021">
        <f t="shared" si="92"/>
        <v>-4.650503396987915E-4</v>
      </c>
      <c r="J1021">
        <v>3225907.4564132099</v>
      </c>
      <c r="K1021">
        <v>3225907.4571148301</v>
      </c>
      <c r="L1021">
        <f t="shared" si="93"/>
        <v>-7.0162024348974228E-4</v>
      </c>
      <c r="M1021">
        <v>3225676.2380141001</v>
      </c>
      <c r="N1021">
        <v>3225676.23796733</v>
      </c>
      <c r="O1021">
        <v>2.501998096704483E-5</v>
      </c>
      <c r="P1021">
        <v>3225907.4564132099</v>
      </c>
      <c r="Q1021">
        <v>3225907.4571202099</v>
      </c>
      <c r="R1021">
        <f t="shared" si="94"/>
        <v>-7.0700002834200859E-4</v>
      </c>
      <c r="S1021">
        <v>3225907.4564132099</v>
      </c>
      <c r="T1021">
        <v>3225907.4559250399</v>
      </c>
      <c r="U1021">
        <f t="shared" si="95"/>
        <v>4.8816995695233345E-4</v>
      </c>
    </row>
    <row r="1022" spans="1:21" x14ac:dyDescent="0.35">
      <c r="A1022">
        <v>3225703.33870378</v>
      </c>
      <c r="B1022">
        <v>3225703.3386547202</v>
      </c>
      <c r="C1022">
        <f t="shared" si="91"/>
        <v>4.905974492430687E-5</v>
      </c>
      <c r="D1022">
        <v>3225914.7899068799</v>
      </c>
      <c r="E1022">
        <v>3225914.7903885501</v>
      </c>
      <c r="F1022">
        <f t="shared" si="90"/>
        <v>-4.8167025670409203E-4</v>
      </c>
      <c r="G1022">
        <v>3225915.1007932299</v>
      </c>
      <c r="H1022">
        <v>3225915.1012393502</v>
      </c>
      <c r="I1022">
        <f t="shared" si="92"/>
        <v>-4.4612027704715729E-4</v>
      </c>
      <c r="J1022">
        <v>3225907.7585435198</v>
      </c>
      <c r="K1022">
        <v>3225907.75912415</v>
      </c>
      <c r="L1022">
        <f t="shared" si="93"/>
        <v>-5.8063026517629623E-4</v>
      </c>
      <c r="M1022">
        <v>3225676.4114727802</v>
      </c>
      <c r="N1022">
        <v>3225676.4120509699</v>
      </c>
      <c r="O1022">
        <v>4.905974492430687E-5</v>
      </c>
      <c r="P1022">
        <v>3225907.7585435198</v>
      </c>
      <c r="Q1022">
        <v>3225907.7591266502</v>
      </c>
      <c r="R1022">
        <f t="shared" si="94"/>
        <v>-5.8313040062785149E-4</v>
      </c>
      <c r="S1022">
        <v>3225907.7585435198</v>
      </c>
      <c r="T1022">
        <v>3225907.7582696499</v>
      </c>
      <c r="U1022">
        <f t="shared" si="95"/>
        <v>2.73869838565588E-4</v>
      </c>
    </row>
    <row r="1023" spans="1:21" x14ac:dyDescent="0.35">
      <c r="A1023">
        <v>3225703.4341768301</v>
      </c>
      <c r="B1023">
        <v>3225703.4340123502</v>
      </c>
      <c r="C1023">
        <f t="shared" si="91"/>
        <v>1.6447994858026505E-4</v>
      </c>
      <c r="D1023">
        <v>3225915.1007932299</v>
      </c>
      <c r="E1023">
        <v>3225915.1012510099</v>
      </c>
      <c r="F1023">
        <f t="shared" si="90"/>
        <v>-4.5777997002005577E-4</v>
      </c>
      <c r="G1023">
        <v>3225915.4010394202</v>
      </c>
      <c r="H1023">
        <v>3225915.4014021899</v>
      </c>
      <c r="I1023">
        <f t="shared" si="92"/>
        <v>-3.6276970058679581E-4</v>
      </c>
      <c r="J1023">
        <v>3225908.0603034198</v>
      </c>
      <c r="K1023">
        <v>3225908.0608802</v>
      </c>
      <c r="L1023">
        <f t="shared" si="93"/>
        <v>-5.7678017765283585E-4</v>
      </c>
      <c r="M1023">
        <v>3225676.5229457598</v>
      </c>
      <c r="N1023">
        <v>3225676.52339481</v>
      </c>
      <c r="O1023">
        <v>1.6447994858026505E-4</v>
      </c>
      <c r="P1023">
        <v>3225908.0603034198</v>
      </c>
      <c r="Q1023">
        <v>3225908.0608866401</v>
      </c>
      <c r="R1023">
        <f t="shared" si="94"/>
        <v>-5.8322027325630188E-4</v>
      </c>
      <c r="S1023">
        <v>3225908.0603034198</v>
      </c>
      <c r="T1023">
        <v>3225908.06016265</v>
      </c>
      <c r="U1023">
        <f t="shared" si="95"/>
        <v>1.4076987281441689E-4</v>
      </c>
    </row>
    <row r="1024" spans="1:21" x14ac:dyDescent="0.35">
      <c r="A1024">
        <v>3225703.5933224699</v>
      </c>
      <c r="B1024">
        <v>3225703.5935805799</v>
      </c>
      <c r="C1024">
        <f t="shared" si="91"/>
        <v>-2.5810999795794487E-4</v>
      </c>
      <c r="D1024">
        <v>3225915.4010394202</v>
      </c>
      <c r="E1024">
        <v>3225915.4012579098</v>
      </c>
      <c r="F1024">
        <f t="shared" si="90"/>
        <v>-2.1848967298865318E-4</v>
      </c>
      <c r="G1024">
        <v>3225915.7117402102</v>
      </c>
      <c r="H1024">
        <v>3225915.7121384102</v>
      </c>
      <c r="I1024">
        <f t="shared" si="92"/>
        <v>-3.9820000529289246E-4</v>
      </c>
      <c r="J1024">
        <v>3225908.3625950702</v>
      </c>
      <c r="K1024">
        <v>3225908.36313086</v>
      </c>
      <c r="L1024">
        <f t="shared" si="93"/>
        <v>-5.3578987717628479E-4</v>
      </c>
      <c r="M1024">
        <v>3225676.5232509901</v>
      </c>
      <c r="N1024">
        <v>3225676.5232926002</v>
      </c>
      <c r="O1024">
        <v>-2.5810999795794487E-4</v>
      </c>
      <c r="P1024">
        <v>3225908.3625950702</v>
      </c>
      <c r="Q1024">
        <v>3225908.3631411898</v>
      </c>
      <c r="R1024">
        <f t="shared" si="94"/>
        <v>-5.4611964151263237E-4</v>
      </c>
      <c r="S1024">
        <v>3225908.3625950702</v>
      </c>
      <c r="T1024">
        <v>3225908.3626445299</v>
      </c>
      <c r="U1024">
        <f t="shared" si="95"/>
        <v>-4.9459747970104218E-5</v>
      </c>
    </row>
    <row r="1025" spans="1:21" x14ac:dyDescent="0.35">
      <c r="A1025">
        <v>3225703.6387231201</v>
      </c>
      <c r="B1025">
        <v>3225703.6388149001</v>
      </c>
      <c r="C1025">
        <f t="shared" si="91"/>
        <v>-9.1779977083206177E-5</v>
      </c>
      <c r="D1025">
        <v>3225915.7117402102</v>
      </c>
      <c r="E1025">
        <v>3225915.7119965702</v>
      </c>
      <c r="F1025">
        <f t="shared" si="90"/>
        <v>-2.5636004284024239E-4</v>
      </c>
      <c r="G1025">
        <v>3225916.02271068</v>
      </c>
      <c r="H1025">
        <v>3225916.0232523298</v>
      </c>
      <c r="I1025">
        <f t="shared" si="92"/>
        <v>-5.4164975881576538E-4</v>
      </c>
      <c r="J1025">
        <v>3225908.6666610301</v>
      </c>
      <c r="K1025">
        <v>3225908.6671729898</v>
      </c>
      <c r="L1025">
        <f t="shared" si="93"/>
        <v>-5.1195966079831123E-4</v>
      </c>
      <c r="M1025">
        <v>3225676.53951</v>
      </c>
      <c r="N1025">
        <v>3225676.53930448</v>
      </c>
      <c r="O1025">
        <v>-9.1779977083206177E-5</v>
      </c>
      <c r="P1025">
        <v>3225908.6666610301</v>
      </c>
      <c r="Q1025">
        <v>3225908.6671761302</v>
      </c>
      <c r="R1025">
        <f t="shared" si="94"/>
        <v>-5.1510008051991463E-4</v>
      </c>
      <c r="S1025">
        <v>3225908.6666610301</v>
      </c>
      <c r="T1025">
        <v>3225908.66676661</v>
      </c>
      <c r="U1025">
        <f t="shared" si="95"/>
        <v>-1.0557984933257103E-4</v>
      </c>
    </row>
    <row r="1026" spans="1:21" x14ac:dyDescent="0.35">
      <c r="A1026">
        <v>3225703.7368181101</v>
      </c>
      <c r="B1026">
        <v>3225703.73672263</v>
      </c>
      <c r="C1026">
        <f t="shared" si="91"/>
        <v>9.5480121672153473E-5</v>
      </c>
      <c r="D1026">
        <v>3225916.02271068</v>
      </c>
      <c r="E1026">
        <v>3225916.0233238698</v>
      </c>
      <c r="F1026">
        <f t="shared" si="90"/>
        <v>-6.1318976804614067E-4</v>
      </c>
      <c r="G1026">
        <v>3225916.3229197701</v>
      </c>
      <c r="H1026">
        <v>3225916.3233433501</v>
      </c>
      <c r="I1026">
        <f t="shared" si="92"/>
        <v>-4.2357994243502617E-4</v>
      </c>
      <c r="J1026">
        <v>3225908.9685522099</v>
      </c>
      <c r="K1026">
        <v>3225908.9690709901</v>
      </c>
      <c r="L1026">
        <f t="shared" si="93"/>
        <v>-5.1878020167350769E-4</v>
      </c>
      <c r="M1026">
        <v>3225676.7234825301</v>
      </c>
      <c r="N1026">
        <v>3225676.7241110802</v>
      </c>
      <c r="O1026">
        <v>9.5480121672153473E-5</v>
      </c>
      <c r="P1026">
        <v>3225908.9685522099</v>
      </c>
      <c r="Q1026">
        <v>3225908.9690716201</v>
      </c>
      <c r="R1026">
        <f t="shared" si="94"/>
        <v>-5.1941024139523506E-4</v>
      </c>
      <c r="S1026">
        <v>3225908.9685522099</v>
      </c>
      <c r="T1026">
        <v>3225908.9687618902</v>
      </c>
      <c r="U1026">
        <f t="shared" si="95"/>
        <v>-2.0968029275536537E-4</v>
      </c>
    </row>
    <row r="1027" spans="1:21" x14ac:dyDescent="0.35">
      <c r="A1027">
        <v>3225703.8933900199</v>
      </c>
      <c r="B1027">
        <v>3225703.89373447</v>
      </c>
      <c r="C1027">
        <f t="shared" si="91"/>
        <v>-3.4445011988282204E-4</v>
      </c>
      <c r="D1027">
        <v>3225916.3229197701</v>
      </c>
      <c r="E1027">
        <v>3225916.3234075699</v>
      </c>
      <c r="F1027">
        <f t="shared" ref="F1027:F1090" si="96">D1027-E1027</f>
        <v>-4.877997562289238E-4</v>
      </c>
      <c r="G1027">
        <v>3225916.62302374</v>
      </c>
      <c r="H1027">
        <v>3225916.6234754999</v>
      </c>
      <c r="I1027">
        <f t="shared" si="92"/>
        <v>-4.5175990089774132E-4</v>
      </c>
      <c r="J1027">
        <v>3225909.2704261499</v>
      </c>
      <c r="K1027">
        <v>3225909.2709389799</v>
      </c>
      <c r="L1027">
        <f t="shared" si="93"/>
        <v>-5.128299817442894E-4</v>
      </c>
      <c r="M1027">
        <v>3225676.8247769601</v>
      </c>
      <c r="N1027">
        <v>3225676.8251001802</v>
      </c>
      <c r="O1027">
        <v>-3.4445011988282204E-4</v>
      </c>
      <c r="P1027">
        <v>3225909.2704261499</v>
      </c>
      <c r="Q1027">
        <v>3225909.2709441502</v>
      </c>
      <c r="R1027">
        <f t="shared" si="94"/>
        <v>-5.1800021901726723E-4</v>
      </c>
      <c r="S1027">
        <v>3225909.2704261499</v>
      </c>
      <c r="T1027">
        <v>3225909.2707050899</v>
      </c>
      <c r="U1027">
        <f t="shared" si="95"/>
        <v>-2.7893995866179466E-4</v>
      </c>
    </row>
    <row r="1028" spans="1:21" x14ac:dyDescent="0.35">
      <c r="A1028">
        <v>3225703.9387638001</v>
      </c>
      <c r="B1028">
        <v>3225703.9389136801</v>
      </c>
      <c r="C1028">
        <f t="shared" ref="C1028:C1091" si="97">A1028-B1028</f>
        <v>-1.498800702393055E-4</v>
      </c>
      <c r="D1028">
        <v>3225916.62302374</v>
      </c>
      <c r="E1028">
        <v>3225916.62352463</v>
      </c>
      <c r="F1028">
        <f t="shared" si="96"/>
        <v>-5.0088996067643166E-4</v>
      </c>
      <c r="G1028">
        <v>3225916.9341098</v>
      </c>
      <c r="H1028">
        <v>3225916.9344092198</v>
      </c>
      <c r="I1028">
        <f t="shared" ref="I1028:I1091" si="98">G1028-H1028</f>
        <v>-2.9941974207758904E-4</v>
      </c>
      <c r="J1028">
        <v>3225909.5721702101</v>
      </c>
      <c r="K1028">
        <v>3225909.5726429299</v>
      </c>
      <c r="L1028">
        <f t="shared" ref="L1028:L1091" si="99">J1028-K1028</f>
        <v>-4.7271978110074997E-4</v>
      </c>
      <c r="M1028">
        <v>3225676.8251425801</v>
      </c>
      <c r="N1028">
        <v>3225676.8250325099</v>
      </c>
      <c r="O1028">
        <v>-1.498800702393055E-4</v>
      </c>
      <c r="P1028">
        <v>3225909.5721702101</v>
      </c>
      <c r="Q1028">
        <v>3225909.5726990998</v>
      </c>
      <c r="R1028">
        <f t="shared" ref="R1028:R1091" si="100">P1028-Q1028</f>
        <v>-5.2888970822095871E-4</v>
      </c>
      <c r="S1028">
        <v>3225909.5721702101</v>
      </c>
      <c r="T1028">
        <v>3225909.5725263599</v>
      </c>
      <c r="U1028">
        <f t="shared" ref="U1028:U1091" si="101">S1028-T1028</f>
        <v>-3.5614985972642899E-4</v>
      </c>
    </row>
    <row r="1029" spans="1:21" x14ac:dyDescent="0.35">
      <c r="A1029">
        <v>3225704.0386557602</v>
      </c>
      <c r="B1029">
        <v>3225704.0386328101</v>
      </c>
      <c r="C1029">
        <f t="shared" si="97"/>
        <v>2.2950116544961929E-5</v>
      </c>
      <c r="D1029">
        <v>3225916.9341098</v>
      </c>
      <c r="E1029">
        <v>3225916.93464565</v>
      </c>
      <c r="F1029">
        <f t="shared" si="96"/>
        <v>-5.3584994748234749E-4</v>
      </c>
      <c r="G1029">
        <v>3225917.2444988498</v>
      </c>
      <c r="H1029">
        <v>3225917.2460761201</v>
      </c>
      <c r="I1029">
        <f t="shared" si="98"/>
        <v>-1.5772702172398567E-3</v>
      </c>
      <c r="J1029">
        <v>3225909.8740122798</v>
      </c>
      <c r="K1029">
        <v>3225909.8744820701</v>
      </c>
      <c r="L1029">
        <f t="shared" si="99"/>
        <v>-4.6979030594229698E-4</v>
      </c>
      <c r="M1029">
        <v>3225676.8412826802</v>
      </c>
      <c r="N1029">
        <v>3225676.84103477</v>
      </c>
      <c r="O1029">
        <v>2.2950116544961929E-5</v>
      </c>
      <c r="P1029">
        <v>3225909.8740122798</v>
      </c>
      <c r="Q1029">
        <v>3225909.8745052498</v>
      </c>
      <c r="R1029">
        <f t="shared" si="100"/>
        <v>-4.9296999350190163E-4</v>
      </c>
      <c r="S1029">
        <v>3225909.8740122798</v>
      </c>
      <c r="T1029">
        <v>3225909.8742965301</v>
      </c>
      <c r="U1029">
        <f t="shared" si="101"/>
        <v>-2.8425035998225212E-4</v>
      </c>
    </row>
    <row r="1030" spans="1:21" x14ac:dyDescent="0.35">
      <c r="A1030">
        <v>3225704.1934992201</v>
      </c>
      <c r="B1030">
        <v>3225704.1938748299</v>
      </c>
      <c r="C1030">
        <f t="shared" si="97"/>
        <v>-3.7560984492301941E-4</v>
      </c>
      <c r="D1030">
        <v>3225917.2444988498</v>
      </c>
      <c r="E1030">
        <v>3225917.2460502102</v>
      </c>
      <c r="F1030">
        <f t="shared" si="96"/>
        <v>-1.5513603575527668E-3</v>
      </c>
      <c r="G1030">
        <v>3225917.5561183998</v>
      </c>
      <c r="H1030">
        <v>3225917.55697515</v>
      </c>
      <c r="I1030">
        <f t="shared" si="98"/>
        <v>-8.5675017908215523E-4</v>
      </c>
      <c r="J1030">
        <v>3225910.17599661</v>
      </c>
      <c r="K1030">
        <v>3225910.1765093501</v>
      </c>
      <c r="L1030">
        <f t="shared" si="99"/>
        <v>-5.12740109115839E-4</v>
      </c>
      <c r="M1030">
        <v>3225677.0396418101</v>
      </c>
      <c r="N1030">
        <v>3225677.0402171598</v>
      </c>
      <c r="O1030">
        <v>-3.7560984492301941E-4</v>
      </c>
      <c r="P1030">
        <v>3225910.17599661</v>
      </c>
      <c r="Q1030">
        <v>3225910.17652117</v>
      </c>
      <c r="R1030">
        <f t="shared" si="100"/>
        <v>-5.2455998957157135E-4</v>
      </c>
      <c r="S1030">
        <v>3225910.17599661</v>
      </c>
      <c r="T1030">
        <v>3225910.17646635</v>
      </c>
      <c r="U1030">
        <f t="shared" si="101"/>
        <v>-4.6974001452326775E-4</v>
      </c>
    </row>
    <row r="1031" spans="1:21" x14ac:dyDescent="0.35">
      <c r="A1031">
        <v>3225704.23886899</v>
      </c>
      <c r="B1031">
        <v>3225704.2390645398</v>
      </c>
      <c r="C1031">
        <f t="shared" si="97"/>
        <v>-1.9554980099201202E-4</v>
      </c>
      <c r="D1031">
        <v>3225917.5561183998</v>
      </c>
      <c r="E1031">
        <v>3225917.5569478502</v>
      </c>
      <c r="F1031">
        <f t="shared" si="96"/>
        <v>-8.2945032045245171E-4</v>
      </c>
      <c r="G1031">
        <v>3225917.86720858</v>
      </c>
      <c r="H1031">
        <v>3225917.8677793001</v>
      </c>
      <c r="I1031">
        <f t="shared" si="98"/>
        <v>-5.7072006165981293E-4</v>
      </c>
      <c r="J1031">
        <v>3225910.4778885902</v>
      </c>
      <c r="K1031">
        <v>3225910.4785235198</v>
      </c>
      <c r="L1031">
        <f t="shared" si="99"/>
        <v>-6.3492963090538979E-4</v>
      </c>
      <c r="M1031">
        <v>3225677.1266485201</v>
      </c>
      <c r="N1031">
        <v>3225677.1271468499</v>
      </c>
      <c r="O1031">
        <v>-1.9554980099201202E-4</v>
      </c>
      <c r="P1031">
        <v>3225910.4778885902</v>
      </c>
      <c r="Q1031">
        <v>3225910.4785205601</v>
      </c>
      <c r="R1031">
        <f t="shared" si="100"/>
        <v>-6.319698877632618E-4</v>
      </c>
      <c r="S1031">
        <v>3225910.4778885902</v>
      </c>
      <c r="T1031">
        <v>3225910.47847419</v>
      </c>
      <c r="U1031">
        <f t="shared" si="101"/>
        <v>-5.8559980243444443E-4</v>
      </c>
    </row>
    <row r="1032" spans="1:21" x14ac:dyDescent="0.35">
      <c r="A1032">
        <v>3225704.3404620001</v>
      </c>
      <c r="B1032">
        <v>3225704.3404888902</v>
      </c>
      <c r="C1032">
        <f t="shared" si="97"/>
        <v>-2.6890076696872711E-5</v>
      </c>
      <c r="D1032">
        <v>3225917.86720858</v>
      </c>
      <c r="E1032">
        <v>3225917.8677671701</v>
      </c>
      <c r="F1032">
        <f t="shared" si="96"/>
        <v>-5.5859005078673363E-4</v>
      </c>
      <c r="G1032">
        <v>3225918.1780803502</v>
      </c>
      <c r="H1032">
        <v>3225918.1786578302</v>
      </c>
      <c r="I1032">
        <f t="shared" si="98"/>
        <v>-5.7748006656765938E-4</v>
      </c>
      <c r="J1032">
        <v>3225910.7798638502</v>
      </c>
      <c r="K1032">
        <v>3225910.7806131202</v>
      </c>
      <c r="L1032">
        <f t="shared" si="99"/>
        <v>-7.4926996603608131E-4</v>
      </c>
      <c r="M1032">
        <v>3225677.1270320402</v>
      </c>
      <c r="N1032">
        <v>3225677.1270322301</v>
      </c>
      <c r="O1032">
        <v>-2.6890076696872711E-5</v>
      </c>
      <c r="P1032">
        <v>3225910.7798638502</v>
      </c>
      <c r="Q1032">
        <v>3225910.7806480099</v>
      </c>
      <c r="R1032">
        <f t="shared" si="100"/>
        <v>-7.8415963798761368E-4</v>
      </c>
      <c r="S1032">
        <v>3225910.7798638502</v>
      </c>
      <c r="T1032">
        <v>3225910.7806081902</v>
      </c>
      <c r="U1032">
        <f t="shared" si="101"/>
        <v>-7.4434000998735428E-4</v>
      </c>
    </row>
    <row r="1033" spans="1:21" x14ac:dyDescent="0.35">
      <c r="A1033">
        <v>3225704.4936017701</v>
      </c>
      <c r="B1033">
        <v>3225704.4940001401</v>
      </c>
      <c r="C1033">
        <f t="shared" si="97"/>
        <v>-3.9836997166275978E-4</v>
      </c>
      <c r="D1033">
        <v>3225918.1780803502</v>
      </c>
      <c r="E1033">
        <v>3225918.1786430101</v>
      </c>
      <c r="F1033">
        <f t="shared" si="96"/>
        <v>-5.6265993043780327E-4</v>
      </c>
      <c r="G1033">
        <v>3225918.4893904501</v>
      </c>
      <c r="H1033">
        <v>3225918.4899343299</v>
      </c>
      <c r="I1033">
        <f t="shared" si="98"/>
        <v>-5.4387981072068214E-4</v>
      </c>
      <c r="J1033">
        <v>3225911.0818079798</v>
      </c>
      <c r="K1033">
        <v>3225911.0825510998</v>
      </c>
      <c r="L1033">
        <f t="shared" si="99"/>
        <v>-7.43119977414608E-4</v>
      </c>
      <c r="M1033">
        <v>3225677.1430812399</v>
      </c>
      <c r="N1033">
        <v>3225677.1428146199</v>
      </c>
      <c r="O1033">
        <v>-3.9836997166275978E-4</v>
      </c>
      <c r="P1033">
        <v>3225911.0818079798</v>
      </c>
      <c r="Q1033">
        <v>3225911.0825820202</v>
      </c>
      <c r="R1033">
        <f t="shared" si="100"/>
        <v>-7.740403525531292E-4</v>
      </c>
      <c r="S1033">
        <v>3225911.0818079798</v>
      </c>
      <c r="T1033">
        <v>3225911.0824983199</v>
      </c>
      <c r="U1033">
        <f t="shared" si="101"/>
        <v>-6.903400644659996E-4</v>
      </c>
    </row>
    <row r="1034" spans="1:21" x14ac:dyDescent="0.35">
      <c r="A1034">
        <v>3225704.5390764801</v>
      </c>
      <c r="B1034">
        <v>3225704.54434194</v>
      </c>
      <c r="C1034">
        <f t="shared" si="97"/>
        <v>-5.2654598839581013E-3</v>
      </c>
      <c r="D1034">
        <v>3225918.4893904501</v>
      </c>
      <c r="E1034">
        <v>3225918.4899118198</v>
      </c>
      <c r="F1034">
        <f t="shared" si="96"/>
        <v>-5.2136974409222603E-4</v>
      </c>
      <c r="G1034">
        <v>3225918.8003047602</v>
      </c>
      <c r="H1034">
        <v>3225918.8008043701</v>
      </c>
      <c r="I1034">
        <f t="shared" si="98"/>
        <v>-4.9960985779762268E-4</v>
      </c>
      <c r="J1034">
        <v>3225911.3837288199</v>
      </c>
      <c r="K1034">
        <v>3225911.3844306301</v>
      </c>
      <c r="L1034">
        <f t="shared" si="99"/>
        <v>-7.0181023329496384E-4</v>
      </c>
      <c r="M1034">
        <v>3225677.35030767</v>
      </c>
      <c r="N1034">
        <v>3225677.3508082102</v>
      </c>
      <c r="O1034">
        <v>-5.2654598839581013E-3</v>
      </c>
      <c r="P1034">
        <v>3225911.3837288199</v>
      </c>
      <c r="Q1034">
        <v>3225911.3844862999</v>
      </c>
      <c r="R1034">
        <f t="shared" si="100"/>
        <v>-7.5748004019260406E-4</v>
      </c>
      <c r="S1034">
        <v>3225911.3837288199</v>
      </c>
      <c r="T1034">
        <v>3225911.3844852499</v>
      </c>
      <c r="U1034">
        <f t="shared" si="101"/>
        <v>-7.5642997398972511E-4</v>
      </c>
    </row>
    <row r="1035" spans="1:21" x14ac:dyDescent="0.35">
      <c r="A1035">
        <v>3225704.6425322401</v>
      </c>
      <c r="B1035">
        <v>3225704.6412496502</v>
      </c>
      <c r="C1035">
        <f t="shared" si="97"/>
        <v>1.2825899757444859E-3</v>
      </c>
      <c r="D1035">
        <v>3225918.8003047602</v>
      </c>
      <c r="E1035">
        <v>3225918.8006050601</v>
      </c>
      <c r="F1035">
        <f t="shared" si="96"/>
        <v>-3.0029984191060066E-4</v>
      </c>
      <c r="G1035">
        <v>3225919.1110947402</v>
      </c>
      <c r="H1035">
        <v>3225919.1116530998</v>
      </c>
      <c r="I1035">
        <f t="shared" si="98"/>
        <v>-5.583595484495163E-4</v>
      </c>
      <c r="J1035">
        <v>3225911.6855859701</v>
      </c>
      <c r="K1035">
        <v>3225911.6863434399</v>
      </c>
      <c r="L1035">
        <f t="shared" si="99"/>
        <v>-7.5746979564428329E-4</v>
      </c>
      <c r="M1035">
        <v>3225677.42849844</v>
      </c>
      <c r="N1035">
        <v>3225677.4289286202</v>
      </c>
      <c r="O1035">
        <v>1.2825899757444859E-3</v>
      </c>
      <c r="P1035">
        <v>3225911.6855859701</v>
      </c>
      <c r="Q1035">
        <v>3225911.6863395302</v>
      </c>
      <c r="R1035">
        <f t="shared" si="100"/>
        <v>-7.5356010347604752E-4</v>
      </c>
      <c r="S1035">
        <v>3225911.6855859701</v>
      </c>
      <c r="T1035">
        <v>3225911.6863218299</v>
      </c>
      <c r="U1035">
        <f t="shared" si="101"/>
        <v>-7.3585985228419304E-4</v>
      </c>
    </row>
    <row r="1036" spans="1:21" x14ac:dyDescent="0.35">
      <c r="A1036">
        <v>3225704.7936977702</v>
      </c>
      <c r="B1036">
        <v>3225704.7931633801</v>
      </c>
      <c r="C1036">
        <f t="shared" si="97"/>
        <v>5.3439009934663773E-4</v>
      </c>
      <c r="D1036">
        <v>3225919.1110947402</v>
      </c>
      <c r="E1036">
        <v>3225919.1116806101</v>
      </c>
      <c r="F1036">
        <f t="shared" si="96"/>
        <v>-5.8586988598108292E-4</v>
      </c>
      <c r="G1036">
        <v>3225919.4220191599</v>
      </c>
      <c r="H1036">
        <v>3225919.4225191101</v>
      </c>
      <c r="I1036">
        <f t="shared" si="98"/>
        <v>-4.9995025619864464E-4</v>
      </c>
      <c r="J1036">
        <v>3225911.98774458</v>
      </c>
      <c r="K1036">
        <v>3225911.9881762802</v>
      </c>
      <c r="L1036">
        <f t="shared" si="99"/>
        <v>-4.3170014396309853E-4</v>
      </c>
      <c r="M1036">
        <v>3225677.4290005299</v>
      </c>
      <c r="N1036">
        <v>3225677.42883072</v>
      </c>
      <c r="O1036">
        <v>5.3439009934663773E-4</v>
      </c>
      <c r="P1036">
        <v>3225911.98774458</v>
      </c>
      <c r="Q1036">
        <v>3225911.9881609799</v>
      </c>
      <c r="R1036">
        <f t="shared" si="100"/>
        <v>-4.1639991104602814E-4</v>
      </c>
      <c r="S1036">
        <v>3225911.98774458</v>
      </c>
      <c r="T1036">
        <v>3225911.98816306</v>
      </c>
      <c r="U1036">
        <f t="shared" si="101"/>
        <v>-4.1848002001643181E-4</v>
      </c>
    </row>
    <row r="1037" spans="1:21" x14ac:dyDescent="0.35">
      <c r="A1037">
        <v>3225704.8391355998</v>
      </c>
      <c r="B1037">
        <v>3225704.8384005399</v>
      </c>
      <c r="C1037">
        <f t="shared" si="97"/>
        <v>7.3505984619259834E-4</v>
      </c>
      <c r="D1037">
        <v>3225919.4220191599</v>
      </c>
      <c r="E1037">
        <v>3225919.4225467201</v>
      </c>
      <c r="F1037">
        <f t="shared" si="96"/>
        <v>-5.2756024524569511E-4</v>
      </c>
      <c r="G1037">
        <v>3225919.7328930502</v>
      </c>
      <c r="H1037">
        <v>3225919.7333809398</v>
      </c>
      <c r="I1037">
        <f t="shared" si="98"/>
        <v>-4.8788962885737419E-4</v>
      </c>
      <c r="J1037">
        <v>3225912.28996782</v>
      </c>
      <c r="K1037">
        <v>3225912.2904299102</v>
      </c>
      <c r="L1037">
        <f t="shared" si="99"/>
        <v>-4.6209013089537621E-4</v>
      </c>
      <c r="M1037">
        <v>3225677.4447702202</v>
      </c>
      <c r="N1037">
        <v>3225677.44450161</v>
      </c>
      <c r="O1037">
        <v>7.3505984619259834E-4</v>
      </c>
      <c r="P1037">
        <v>3225912.28996782</v>
      </c>
      <c r="Q1037">
        <v>3225912.2904277798</v>
      </c>
      <c r="R1037">
        <f t="shared" si="100"/>
        <v>-4.599597305059433E-4</v>
      </c>
      <c r="S1037">
        <v>3225912.28996782</v>
      </c>
      <c r="T1037">
        <v>3225912.2904169499</v>
      </c>
      <c r="U1037">
        <f t="shared" si="101"/>
        <v>-4.4912984594702721E-4</v>
      </c>
    </row>
    <row r="1038" spans="1:21" x14ac:dyDescent="0.35">
      <c r="A1038">
        <v>3225704.9439936201</v>
      </c>
      <c r="B1038">
        <v>3225704.94365772</v>
      </c>
      <c r="C1038">
        <f t="shared" si="97"/>
        <v>3.3590011298656464E-4</v>
      </c>
      <c r="D1038">
        <v>3225919.7328930502</v>
      </c>
      <c r="E1038">
        <v>3225919.7333976501</v>
      </c>
      <c r="F1038">
        <f t="shared" si="96"/>
        <v>-5.0459988415241241E-4</v>
      </c>
      <c r="G1038">
        <v>3225920.0439806902</v>
      </c>
      <c r="H1038">
        <v>3225920.0449012001</v>
      </c>
      <c r="I1038">
        <f t="shared" si="98"/>
        <v>-9.2050991952419281E-4</v>
      </c>
      <c r="J1038">
        <v>3225912.5919061801</v>
      </c>
      <c r="K1038">
        <v>3225912.5924012898</v>
      </c>
      <c r="L1038">
        <f t="shared" si="99"/>
        <v>-4.9510970711708069E-4</v>
      </c>
      <c r="M1038">
        <v>3225677.6624852899</v>
      </c>
      <c r="N1038">
        <v>3225677.6630102899</v>
      </c>
      <c r="O1038">
        <v>3.3590011298656464E-4</v>
      </c>
      <c r="P1038">
        <v>3225912.5919061801</v>
      </c>
      <c r="Q1038">
        <v>3225912.5923967599</v>
      </c>
      <c r="R1038">
        <f t="shared" si="100"/>
        <v>-4.90579754114151E-4</v>
      </c>
      <c r="S1038">
        <v>3225912.5919061801</v>
      </c>
      <c r="T1038">
        <v>3225912.5923979902</v>
      </c>
      <c r="U1038">
        <f t="shared" si="101"/>
        <v>-4.9181003123521805E-4</v>
      </c>
    </row>
    <row r="1039" spans="1:21" x14ac:dyDescent="0.35">
      <c r="A1039">
        <v>3225705.09375716</v>
      </c>
      <c r="B1039">
        <v>3225705.0938799102</v>
      </c>
      <c r="C1039">
        <f t="shared" si="97"/>
        <v>-1.227501779794693E-4</v>
      </c>
      <c r="D1039">
        <v>3225920.0439806902</v>
      </c>
      <c r="E1039">
        <v>3225920.0449113701</v>
      </c>
      <c r="F1039">
        <f t="shared" si="96"/>
        <v>-9.3067996203899384E-4</v>
      </c>
      <c r="G1039">
        <v>3225920.3549506501</v>
      </c>
      <c r="H1039">
        <v>3225920.3556113001</v>
      </c>
      <c r="I1039">
        <f t="shared" si="98"/>
        <v>-6.6064996644854546E-4</v>
      </c>
      <c r="J1039">
        <v>3225912.8938115798</v>
      </c>
      <c r="K1039">
        <v>3225912.89427651</v>
      </c>
      <c r="L1039">
        <f t="shared" si="99"/>
        <v>-4.6493019908666611E-4</v>
      </c>
      <c r="M1039">
        <v>3225677.7301193802</v>
      </c>
      <c r="N1039">
        <v>3225677.7307225699</v>
      </c>
      <c r="O1039">
        <v>-1.227501779794693E-4</v>
      </c>
      <c r="P1039">
        <v>3225912.8938115798</v>
      </c>
      <c r="Q1039">
        <v>3225912.8942680298</v>
      </c>
      <c r="R1039">
        <f t="shared" si="100"/>
        <v>-4.5645004138350487E-4</v>
      </c>
      <c r="S1039">
        <v>3225912.8938115798</v>
      </c>
      <c r="T1039">
        <v>3225912.8943010201</v>
      </c>
      <c r="U1039">
        <f t="shared" si="101"/>
        <v>-4.8944028094410896E-4</v>
      </c>
    </row>
    <row r="1040" spans="1:21" x14ac:dyDescent="0.35">
      <c r="A1040">
        <v>3225705.1391155301</v>
      </c>
      <c r="B1040">
        <v>3225705.1388960099</v>
      </c>
      <c r="C1040">
        <f t="shared" si="97"/>
        <v>2.1952018141746521E-4</v>
      </c>
      <c r="D1040">
        <v>3225920.3549506501</v>
      </c>
      <c r="E1040">
        <v>3225920.3556252299</v>
      </c>
      <c r="F1040">
        <f t="shared" si="96"/>
        <v>-6.7457975819706917E-4</v>
      </c>
      <c r="G1040">
        <v>3225920.6604518099</v>
      </c>
      <c r="H1040">
        <v>3225920.6610794798</v>
      </c>
      <c r="I1040">
        <f t="shared" si="98"/>
        <v>-6.2766997143626213E-4</v>
      </c>
      <c r="J1040">
        <v>3225913.1956692599</v>
      </c>
      <c r="K1040">
        <v>3225913.1962059401</v>
      </c>
      <c r="L1040">
        <f t="shared" si="99"/>
        <v>-5.3668022155761719E-4</v>
      </c>
      <c r="M1040">
        <v>3225677.7306049401</v>
      </c>
      <c r="N1040">
        <v>3225677.7305828002</v>
      </c>
      <c r="O1040">
        <v>2.1952018141746521E-4</v>
      </c>
      <c r="P1040">
        <v>3225913.1956692599</v>
      </c>
      <c r="Q1040">
        <v>3225913.1961632501</v>
      </c>
      <c r="R1040">
        <f t="shared" si="100"/>
        <v>-4.9399025738239288E-4</v>
      </c>
      <c r="S1040">
        <v>3225913.1956692599</v>
      </c>
      <c r="T1040">
        <v>3225913.1962431502</v>
      </c>
      <c r="U1040">
        <f t="shared" si="101"/>
        <v>-5.7389028370380402E-4</v>
      </c>
    </row>
    <row r="1041" spans="1:21" x14ac:dyDescent="0.35">
      <c r="A1041">
        <v>3225705.2464918299</v>
      </c>
      <c r="B1041">
        <v>3225705.2463465901</v>
      </c>
      <c r="C1041">
        <f t="shared" si="97"/>
        <v>1.4523975551128387E-4</v>
      </c>
      <c r="D1041">
        <v>3225920.6604518099</v>
      </c>
      <c r="E1041">
        <v>3225920.6610701801</v>
      </c>
      <c r="F1041">
        <f t="shared" si="96"/>
        <v>-6.1837024986743927E-4</v>
      </c>
      <c r="G1041">
        <v>3225920.9713437902</v>
      </c>
      <c r="H1041">
        <v>3225920.9718950102</v>
      </c>
      <c r="I1041">
        <f t="shared" si="98"/>
        <v>-5.5122002959251404E-4</v>
      </c>
      <c r="J1041">
        <v>3225913.4974325201</v>
      </c>
      <c r="K1041">
        <v>3225913.4979697498</v>
      </c>
      <c r="L1041">
        <f t="shared" si="99"/>
        <v>-5.3722970187664032E-4</v>
      </c>
      <c r="M1041">
        <v>3225677.7463633898</v>
      </c>
      <c r="N1041">
        <v>3225677.7460513902</v>
      </c>
      <c r="O1041">
        <v>1.4523975551128387E-4</v>
      </c>
      <c r="P1041">
        <v>3225913.4974325201</v>
      </c>
      <c r="Q1041">
        <v>3225913.49794129</v>
      </c>
      <c r="R1041">
        <f t="shared" si="100"/>
        <v>-5.0876988098025322E-4</v>
      </c>
      <c r="S1041">
        <v>3225913.4974325201</v>
      </c>
      <c r="T1041">
        <v>3225913.4979398502</v>
      </c>
      <c r="U1041">
        <f t="shared" si="101"/>
        <v>-5.0733005627989769E-4</v>
      </c>
    </row>
    <row r="1042" spans="1:21" x14ac:dyDescent="0.35">
      <c r="A1042">
        <v>3225705.3938261699</v>
      </c>
      <c r="B1042">
        <v>3225705.3941943501</v>
      </c>
      <c r="C1042">
        <f t="shared" si="97"/>
        <v>-3.6818021908402443E-4</v>
      </c>
      <c r="D1042">
        <v>3225920.9713437902</v>
      </c>
      <c r="E1042">
        <v>3225920.9719002</v>
      </c>
      <c r="F1042">
        <f t="shared" si="96"/>
        <v>-5.5640982463955879E-4</v>
      </c>
      <c r="G1042">
        <v>3225921.2823820901</v>
      </c>
      <c r="H1042">
        <v>3225921.2829292002</v>
      </c>
      <c r="I1042">
        <f t="shared" si="98"/>
        <v>-5.4711010307073593E-4</v>
      </c>
      <c r="J1042">
        <v>3225913.7991023399</v>
      </c>
      <c r="K1042">
        <v>3225913.7995665399</v>
      </c>
      <c r="L1042">
        <f t="shared" si="99"/>
        <v>-4.6420004218816757E-4</v>
      </c>
      <c r="M1042">
        <v>3225677.97374831</v>
      </c>
      <c r="N1042">
        <v>3225677.9742755401</v>
      </c>
      <c r="O1042">
        <v>-3.6818021908402443E-4</v>
      </c>
      <c r="P1042">
        <v>3225913.7991023399</v>
      </c>
      <c r="Q1042">
        <v>3225913.7995919599</v>
      </c>
      <c r="R1042">
        <f t="shared" si="100"/>
        <v>-4.8962002620100975E-4</v>
      </c>
      <c r="S1042">
        <v>3225913.7991023399</v>
      </c>
      <c r="T1042">
        <v>3225913.79978419</v>
      </c>
      <c r="U1042">
        <f t="shared" si="101"/>
        <v>-6.818501278758049E-4</v>
      </c>
    </row>
    <row r="1043" spans="1:21" x14ac:dyDescent="0.35">
      <c r="A1043">
        <v>3225705.4391606301</v>
      </c>
      <c r="B1043">
        <v>3225705.4391085799</v>
      </c>
      <c r="C1043">
        <f t="shared" si="97"/>
        <v>5.2050221711397171E-5</v>
      </c>
      <c r="D1043">
        <v>3225921.2823820901</v>
      </c>
      <c r="E1043">
        <v>3225921.2829344701</v>
      </c>
      <c r="F1043">
        <f t="shared" si="96"/>
        <v>-5.5237999185919762E-4</v>
      </c>
      <c r="G1043">
        <v>3225921.6035130699</v>
      </c>
      <c r="H1043">
        <v>3225921.60412039</v>
      </c>
      <c r="I1043">
        <f t="shared" si="98"/>
        <v>-6.0732010751962662E-4</v>
      </c>
      <c r="J1043">
        <v>3225914.1009503701</v>
      </c>
      <c r="K1043">
        <v>3225914.1014676299</v>
      </c>
      <c r="L1043">
        <f t="shared" si="99"/>
        <v>-5.1725981757044792E-4</v>
      </c>
      <c r="M1043">
        <v>3225678.0316678099</v>
      </c>
      <c r="N1043">
        <v>3225678.0349019999</v>
      </c>
      <c r="O1043">
        <v>5.2050221711397171E-5</v>
      </c>
      <c r="P1043">
        <v>3225914.1009503701</v>
      </c>
      <c r="Q1043">
        <v>3225914.1014384301</v>
      </c>
      <c r="R1043">
        <f t="shared" si="100"/>
        <v>-4.8806006088852882E-4</v>
      </c>
      <c r="S1043">
        <v>3225914.1009503701</v>
      </c>
      <c r="T1043">
        <v>3225914.1013547601</v>
      </c>
      <c r="U1043">
        <f t="shared" si="101"/>
        <v>-4.0439004078507423E-4</v>
      </c>
    </row>
    <row r="1044" spans="1:21" x14ac:dyDescent="0.35">
      <c r="A1044">
        <v>3225705.5481588598</v>
      </c>
      <c r="B1044">
        <v>3225705.5481019299</v>
      </c>
      <c r="C1044">
        <f t="shared" si="97"/>
        <v>5.6929886341094971E-5</v>
      </c>
      <c r="D1044">
        <v>3225921.6035130699</v>
      </c>
      <c r="E1044">
        <v>3225921.60412054</v>
      </c>
      <c r="F1044">
        <f t="shared" si="96"/>
        <v>-6.0747005045413971E-4</v>
      </c>
      <c r="G1044">
        <v>3225921.9147822098</v>
      </c>
      <c r="H1044">
        <v>3225921.91549436</v>
      </c>
      <c r="I1044">
        <f t="shared" si="98"/>
        <v>-7.1215024217963219E-4</v>
      </c>
      <c r="J1044">
        <v>3225914.4027265902</v>
      </c>
      <c r="K1044">
        <v>3225914.4032062902</v>
      </c>
      <c r="L1044">
        <f t="shared" si="99"/>
        <v>-4.7970004379749298E-4</v>
      </c>
      <c r="M1044">
        <v>3225678.0324170501</v>
      </c>
      <c r="N1044">
        <v>3225678.0341038001</v>
      </c>
      <c r="O1044">
        <v>5.6929886341094971E-5</v>
      </c>
      <c r="P1044">
        <v>3225914.4027265902</v>
      </c>
      <c r="Q1044">
        <v>3225914.4031916498</v>
      </c>
      <c r="R1044">
        <f t="shared" si="100"/>
        <v>-4.6505965292453766E-4</v>
      </c>
      <c r="S1044">
        <v>3225914.4027265902</v>
      </c>
      <c r="T1044">
        <v>3225914.40323496</v>
      </c>
      <c r="U1044">
        <f t="shared" si="101"/>
        <v>-5.0836987793445587E-4</v>
      </c>
    </row>
    <row r="1045" spans="1:21" x14ac:dyDescent="0.35">
      <c r="A1045">
        <v>3225705.69397819</v>
      </c>
      <c r="B1045">
        <v>3225705.6944099702</v>
      </c>
      <c r="C1045">
        <f t="shared" si="97"/>
        <v>-4.3178023770451546E-4</v>
      </c>
      <c r="D1045">
        <v>3225921.9147822098</v>
      </c>
      <c r="E1045">
        <v>3225921.9154962902</v>
      </c>
      <c r="F1045">
        <f t="shared" si="96"/>
        <v>-7.1408040821552277E-4</v>
      </c>
      <c r="G1045">
        <v>3225922.21499534</v>
      </c>
      <c r="H1045">
        <v>3225922.2155646398</v>
      </c>
      <c r="I1045">
        <f t="shared" si="98"/>
        <v>-5.6929979473352432E-4</v>
      </c>
      <c r="J1045">
        <v>3225914.7047459302</v>
      </c>
      <c r="K1045">
        <v>3225914.7052700701</v>
      </c>
      <c r="L1045">
        <f t="shared" si="99"/>
        <v>-5.2413996309041977E-4</v>
      </c>
      <c r="M1045">
        <v>3225678.0478855199</v>
      </c>
      <c r="N1045">
        <v>3225678.04644881</v>
      </c>
      <c r="O1045">
        <v>-4.3178023770451546E-4</v>
      </c>
      <c r="P1045">
        <v>3225914.7047459302</v>
      </c>
      <c r="Q1045">
        <v>3225914.70525049</v>
      </c>
      <c r="R1045">
        <f t="shared" si="100"/>
        <v>-5.0455983728170395E-4</v>
      </c>
      <c r="S1045">
        <v>3225914.7047459302</v>
      </c>
      <c r="T1045">
        <v>3225914.7052153</v>
      </c>
      <c r="U1045">
        <f t="shared" si="101"/>
        <v>-4.6936981379985809E-4</v>
      </c>
    </row>
    <row r="1046" spans="1:21" x14ac:dyDescent="0.35">
      <c r="A1046">
        <v>3225705.73923743</v>
      </c>
      <c r="B1046">
        <v>3225705.7392541701</v>
      </c>
      <c r="C1046">
        <f t="shared" si="97"/>
        <v>-1.6740057617425919E-5</v>
      </c>
      <c r="D1046">
        <v>3225922.21499534</v>
      </c>
      <c r="E1046">
        <v>3225922.2155771302</v>
      </c>
      <c r="F1046">
        <f t="shared" si="96"/>
        <v>-5.8179022744297981E-4</v>
      </c>
      <c r="G1046">
        <v>3225922.5259932298</v>
      </c>
      <c r="H1046">
        <v>3225922.5263999398</v>
      </c>
      <c r="I1046">
        <f t="shared" si="98"/>
        <v>-4.0670996531844139E-4</v>
      </c>
      <c r="J1046">
        <v>3225915.00660023</v>
      </c>
      <c r="K1046">
        <v>3225915.0071069701</v>
      </c>
      <c r="L1046">
        <f t="shared" si="99"/>
        <v>-5.0674006342887878E-4</v>
      </c>
      <c r="M1046">
        <v>3225678.2873527901</v>
      </c>
      <c r="N1046">
        <v>3225678.28700937</v>
      </c>
      <c r="O1046">
        <v>-1.6740057617425919E-5</v>
      </c>
      <c r="P1046">
        <v>3225915.00660023</v>
      </c>
      <c r="Q1046">
        <v>3225915.0070966701</v>
      </c>
      <c r="R1046">
        <f t="shared" si="100"/>
        <v>-4.964401014149189E-4</v>
      </c>
      <c r="S1046">
        <v>3225915.00660023</v>
      </c>
      <c r="T1046">
        <v>3225915.0070179701</v>
      </c>
      <c r="U1046">
        <f t="shared" si="101"/>
        <v>-4.1774008423089981E-4</v>
      </c>
    </row>
    <row r="1047" spans="1:21" x14ac:dyDescent="0.35">
      <c r="A1047">
        <v>3225705.8501970698</v>
      </c>
      <c r="B1047">
        <v>3225705.8501789598</v>
      </c>
      <c r="C1047">
        <f t="shared" si="97"/>
        <v>1.8110033124685287E-5</v>
      </c>
      <c r="D1047">
        <v>3225922.5259932298</v>
      </c>
      <c r="E1047">
        <v>3225922.52639578</v>
      </c>
      <c r="F1047">
        <f t="shared" si="96"/>
        <v>-4.0255021303892136E-4</v>
      </c>
      <c r="G1047">
        <v>3225922.8374346499</v>
      </c>
      <c r="H1047">
        <v>3225922.8381286301</v>
      </c>
      <c r="I1047">
        <f t="shared" si="98"/>
        <v>-6.939801387488842E-4</v>
      </c>
      <c r="J1047">
        <v>3225915.3084949502</v>
      </c>
      <c r="K1047">
        <v>3225915.3089531702</v>
      </c>
      <c r="L1047">
        <f t="shared" si="99"/>
        <v>-4.5822001993656158E-4</v>
      </c>
      <c r="M1047">
        <v>3225678.3333889502</v>
      </c>
      <c r="N1047">
        <v>3225678.3323719101</v>
      </c>
      <c r="O1047">
        <v>1.8110033124685287E-5</v>
      </c>
      <c r="P1047">
        <v>3225915.3084949502</v>
      </c>
      <c r="Q1047">
        <v>3225915.3089760598</v>
      </c>
      <c r="R1047">
        <f t="shared" si="100"/>
        <v>-4.8110960051417351E-4</v>
      </c>
      <c r="S1047">
        <v>3225915.3084949502</v>
      </c>
      <c r="T1047">
        <v>3225915.3089899202</v>
      </c>
      <c r="U1047">
        <f t="shared" si="101"/>
        <v>-4.9497000873088837E-4</v>
      </c>
    </row>
    <row r="1048" spans="1:21" x14ac:dyDescent="0.35">
      <c r="A1048">
        <v>3225705.99410376</v>
      </c>
      <c r="B1048">
        <v>3225705.9945921302</v>
      </c>
      <c r="C1048">
        <f t="shared" si="97"/>
        <v>-4.8837019130587578E-4</v>
      </c>
      <c r="D1048">
        <v>3225922.8374346499</v>
      </c>
      <c r="E1048">
        <v>3225922.8381248401</v>
      </c>
      <c r="F1048">
        <f t="shared" si="96"/>
        <v>-6.9019012153148651E-4</v>
      </c>
      <c r="G1048">
        <v>3225923.1485572001</v>
      </c>
      <c r="H1048">
        <v>3225923.1491569602</v>
      </c>
      <c r="I1048">
        <f t="shared" si="98"/>
        <v>-5.9976009652018547E-4</v>
      </c>
      <c r="J1048">
        <v>3225915.6103689601</v>
      </c>
      <c r="K1048">
        <v>3225915.6108522699</v>
      </c>
      <c r="L1048">
        <f t="shared" si="99"/>
        <v>-4.8330985009670258E-4</v>
      </c>
      <c r="M1048">
        <v>3225678.33399321</v>
      </c>
      <c r="N1048">
        <v>3225678.3332336498</v>
      </c>
      <c r="O1048">
        <v>-4.8837019130587578E-4</v>
      </c>
      <c r="P1048">
        <v>3225915.6103689601</v>
      </c>
      <c r="Q1048">
        <v>3225915.6108500701</v>
      </c>
      <c r="R1048">
        <f t="shared" si="100"/>
        <v>-4.8111006617546082E-4</v>
      </c>
      <c r="S1048">
        <v>3225915.6103689601</v>
      </c>
      <c r="T1048">
        <v>3225915.6108452198</v>
      </c>
      <c r="U1048">
        <f t="shared" si="101"/>
        <v>-4.762597382068634E-4</v>
      </c>
    </row>
    <row r="1049" spans="1:21" x14ac:dyDescent="0.35">
      <c r="A1049">
        <v>3225706.0393117899</v>
      </c>
      <c r="B1049">
        <v>3225706.0393902701</v>
      </c>
      <c r="C1049">
        <f t="shared" si="97"/>
        <v>-7.8480225056409836E-5</v>
      </c>
      <c r="D1049">
        <v>3225923.1485572001</v>
      </c>
      <c r="E1049">
        <v>3225923.1491608</v>
      </c>
      <c r="F1049">
        <f t="shared" si="96"/>
        <v>-6.0359993949532509E-4</v>
      </c>
      <c r="G1049">
        <v>3225923.4597284999</v>
      </c>
      <c r="H1049">
        <v>3225923.46030644</v>
      </c>
      <c r="I1049">
        <f t="shared" si="98"/>
        <v>-5.7794013991951942E-4</v>
      </c>
      <c r="J1049">
        <v>3225915.91227422</v>
      </c>
      <c r="K1049">
        <v>3225915.9127475098</v>
      </c>
      <c r="L1049">
        <f t="shared" si="99"/>
        <v>-4.7328975051641464E-4</v>
      </c>
      <c r="M1049">
        <v>3225678.3495087102</v>
      </c>
      <c r="N1049">
        <v>3225678.3491702001</v>
      </c>
      <c r="O1049">
        <v>-7.8480225056409836E-5</v>
      </c>
      <c r="P1049">
        <v>3225915.91227422</v>
      </c>
      <c r="Q1049">
        <v>3225915.91276239</v>
      </c>
      <c r="R1049">
        <f t="shared" si="100"/>
        <v>-4.8816995695233345E-4</v>
      </c>
      <c r="S1049">
        <v>3225915.91227422</v>
      </c>
      <c r="T1049">
        <v>3225915.9127600398</v>
      </c>
      <c r="U1049">
        <f t="shared" si="101"/>
        <v>-4.8581976443529129E-4</v>
      </c>
    </row>
    <row r="1050" spans="1:21" x14ac:dyDescent="0.35">
      <c r="A1050">
        <v>3225706.1519519198</v>
      </c>
      <c r="B1050">
        <v>3225706.1520177899</v>
      </c>
      <c r="C1050">
        <f t="shared" si="97"/>
        <v>-6.5870117396116257E-5</v>
      </c>
      <c r="D1050">
        <v>3225923.4597284999</v>
      </c>
      <c r="E1050">
        <v>3225923.4603039199</v>
      </c>
      <c r="F1050">
        <f t="shared" si="96"/>
        <v>-5.7541998103260994E-4</v>
      </c>
      <c r="G1050">
        <v>3225923.7707519499</v>
      </c>
      <c r="H1050">
        <v>3225923.77138909</v>
      </c>
      <c r="I1050">
        <f t="shared" si="98"/>
        <v>-6.3714012503623962E-4</v>
      </c>
      <c r="J1050">
        <v>3225916.2140651699</v>
      </c>
      <c r="K1050">
        <v>3225916.2146095</v>
      </c>
      <c r="L1050">
        <f t="shared" si="99"/>
        <v>-5.4433010518550873E-4</v>
      </c>
      <c r="M1050">
        <v>3225678.5982436999</v>
      </c>
      <c r="N1050">
        <v>3225678.5987144602</v>
      </c>
      <c r="O1050">
        <v>-6.5870117396116257E-5</v>
      </c>
      <c r="P1050">
        <v>3225916.2140651699</v>
      </c>
      <c r="Q1050">
        <v>3225916.2146025202</v>
      </c>
      <c r="R1050">
        <f t="shared" si="100"/>
        <v>-5.3735030815005302E-4</v>
      </c>
      <c r="S1050">
        <v>3225916.2140651699</v>
      </c>
      <c r="T1050">
        <v>3225916.2145897499</v>
      </c>
      <c r="U1050">
        <f t="shared" si="101"/>
        <v>-5.2458001300692558E-4</v>
      </c>
    </row>
    <row r="1051" spans="1:21" x14ac:dyDescent="0.35">
      <c r="A1051">
        <v>3225706.29414884</v>
      </c>
      <c r="B1051">
        <v>3225706.2946013599</v>
      </c>
      <c r="C1051">
        <f t="shared" si="97"/>
        <v>-4.5251986011862755E-4</v>
      </c>
      <c r="D1051">
        <v>3225923.7707519499</v>
      </c>
      <c r="E1051">
        <v>3225923.7713835901</v>
      </c>
      <c r="F1051">
        <f t="shared" si="96"/>
        <v>-6.3164019957184792E-4</v>
      </c>
      <c r="G1051">
        <v>3225924.08220868</v>
      </c>
      <c r="H1051">
        <v>3225924.0828653001</v>
      </c>
      <c r="I1051">
        <f t="shared" si="98"/>
        <v>-6.5662013366818428E-4</v>
      </c>
      <c r="J1051">
        <v>3225916.5157104302</v>
      </c>
      <c r="K1051">
        <v>3225916.51618016</v>
      </c>
      <c r="L1051">
        <f t="shared" si="99"/>
        <v>-4.6972976997494698E-4</v>
      </c>
      <c r="M1051">
        <v>3225678.6350429999</v>
      </c>
      <c r="N1051">
        <v>3225678.6346236402</v>
      </c>
      <c r="O1051">
        <v>-4.5251986011862755E-4</v>
      </c>
      <c r="P1051">
        <v>3225916.5157104302</v>
      </c>
      <c r="Q1051">
        <v>3225916.5162</v>
      </c>
      <c r="R1051">
        <f t="shared" si="100"/>
        <v>-4.8956973478198051E-4</v>
      </c>
      <c r="S1051">
        <v>3225916.5157104302</v>
      </c>
      <c r="T1051">
        <v>3225916.51619406</v>
      </c>
      <c r="U1051">
        <f t="shared" si="101"/>
        <v>-4.8362975940108299E-4</v>
      </c>
    </row>
    <row r="1052" spans="1:21" x14ac:dyDescent="0.35">
      <c r="A1052">
        <v>3225706.3395567602</v>
      </c>
      <c r="B1052">
        <v>3225706.3395924899</v>
      </c>
      <c r="C1052">
        <f t="shared" si="97"/>
        <v>-3.5729724913835526E-5</v>
      </c>
      <c r="D1052">
        <v>3225924.08220868</v>
      </c>
      <c r="E1052">
        <v>3225924.0828596</v>
      </c>
      <c r="F1052">
        <f t="shared" si="96"/>
        <v>-6.5091997385025024E-4</v>
      </c>
      <c r="G1052">
        <v>3225924.3823304102</v>
      </c>
      <c r="H1052">
        <v>3225924.3828644999</v>
      </c>
      <c r="I1052">
        <f t="shared" si="98"/>
        <v>-5.3408974781632423E-4</v>
      </c>
      <c r="J1052">
        <v>3225916.8176507899</v>
      </c>
      <c r="K1052">
        <v>3225916.8181509599</v>
      </c>
      <c r="L1052">
        <f t="shared" si="99"/>
        <v>-5.0017004832625389E-4</v>
      </c>
      <c r="M1052">
        <v>3225678.6357205301</v>
      </c>
      <c r="N1052">
        <v>3225678.6354157901</v>
      </c>
      <c r="O1052">
        <v>-3.5729724913835526E-5</v>
      </c>
      <c r="P1052">
        <v>3225916.8176507899</v>
      </c>
      <c r="Q1052">
        <v>3225916.8181388401</v>
      </c>
      <c r="R1052">
        <f t="shared" si="100"/>
        <v>-4.8805028200149536E-4</v>
      </c>
      <c r="S1052">
        <v>3225916.8176507899</v>
      </c>
      <c r="T1052">
        <v>3225916.8181193802</v>
      </c>
      <c r="U1052">
        <f t="shared" si="101"/>
        <v>-4.6859029680490494E-4</v>
      </c>
    </row>
    <row r="1053" spans="1:21" x14ac:dyDescent="0.35">
      <c r="A1053">
        <v>3225706.47873731</v>
      </c>
      <c r="B1053">
        <v>3225706.4788032798</v>
      </c>
      <c r="C1053">
        <f t="shared" si="97"/>
        <v>-6.5969768911600113E-5</v>
      </c>
      <c r="D1053">
        <v>3225924.3823304102</v>
      </c>
      <c r="E1053">
        <v>3225924.38286932</v>
      </c>
      <c r="F1053">
        <f t="shared" si="96"/>
        <v>-5.3890980780124664E-4</v>
      </c>
      <c r="G1053">
        <v>3225924.69334201</v>
      </c>
      <c r="H1053">
        <v>3225924.6939593302</v>
      </c>
      <c r="I1053">
        <f t="shared" si="98"/>
        <v>-6.1732018366456032E-4</v>
      </c>
      <c r="J1053">
        <v>3225917.11933923</v>
      </c>
      <c r="K1053">
        <v>3225917.11982403</v>
      </c>
      <c r="L1053">
        <f t="shared" si="99"/>
        <v>-4.8479996621608734E-4</v>
      </c>
      <c r="M1053">
        <v>3225678.65111202</v>
      </c>
      <c r="N1053">
        <v>3225678.6510431301</v>
      </c>
      <c r="O1053">
        <v>-6.5969768911600113E-5</v>
      </c>
      <c r="P1053">
        <v>3225917.11933923</v>
      </c>
      <c r="Q1053">
        <v>3225917.1198194101</v>
      </c>
      <c r="R1053">
        <f t="shared" si="100"/>
        <v>-4.8018014058470726E-4</v>
      </c>
      <c r="S1053">
        <v>3225917.11933923</v>
      </c>
      <c r="T1053">
        <v>3225917.1198165198</v>
      </c>
      <c r="U1053">
        <f t="shared" si="101"/>
        <v>-4.7728978097438812E-4</v>
      </c>
    </row>
    <row r="1054" spans="1:21" x14ac:dyDescent="0.35">
      <c r="A1054">
        <v>3225706.5941700898</v>
      </c>
      <c r="B1054">
        <v>3225706.5946717001</v>
      </c>
      <c r="C1054">
        <f t="shared" si="97"/>
        <v>-5.0161033868789673E-4</v>
      </c>
      <c r="D1054">
        <v>3225924.69334201</v>
      </c>
      <c r="E1054">
        <v>3225924.6939483201</v>
      </c>
      <c r="F1054">
        <f t="shared" si="96"/>
        <v>-6.0631008818745613E-4</v>
      </c>
      <c r="G1054">
        <v>3225925.0046247002</v>
      </c>
      <c r="H1054">
        <v>3225925.0052352999</v>
      </c>
      <c r="I1054">
        <f t="shared" si="98"/>
        <v>-6.1059975996613503E-4</v>
      </c>
      <c r="J1054">
        <v>3225917.42099377</v>
      </c>
      <c r="K1054">
        <v>3225917.4216283099</v>
      </c>
      <c r="L1054">
        <f t="shared" si="99"/>
        <v>-6.3453987240791321E-4</v>
      </c>
      <c r="M1054">
        <v>3225678.9089948302</v>
      </c>
      <c r="N1054">
        <v>3225678.90965513</v>
      </c>
      <c r="O1054">
        <v>-5.0161033868789673E-4</v>
      </c>
      <c r="P1054">
        <v>3225917.42099377</v>
      </c>
      <c r="Q1054">
        <v>3225917.4216309502</v>
      </c>
      <c r="R1054">
        <f t="shared" si="100"/>
        <v>-6.3718017190694809E-4</v>
      </c>
      <c r="S1054">
        <v>3225917.42099377</v>
      </c>
      <c r="T1054">
        <v>3225917.4216273301</v>
      </c>
      <c r="U1054">
        <f t="shared" si="101"/>
        <v>-6.3356012105941772E-4</v>
      </c>
    </row>
    <row r="1055" spans="1:21" x14ac:dyDescent="0.35">
      <c r="A1055">
        <v>3225706.6395919099</v>
      </c>
      <c r="B1055">
        <v>3225706.6396246501</v>
      </c>
      <c r="C1055">
        <f t="shared" si="97"/>
        <v>-3.2740179449319839E-5</v>
      </c>
      <c r="D1055">
        <v>3225925.0046247002</v>
      </c>
      <c r="E1055">
        <v>3225925.0052158101</v>
      </c>
      <c r="F1055">
        <f t="shared" si="96"/>
        <v>-5.9110997244715691E-4</v>
      </c>
      <c r="G1055">
        <v>3225925.3154942999</v>
      </c>
      <c r="H1055">
        <v>3225925.31604166</v>
      </c>
      <c r="I1055">
        <f t="shared" si="98"/>
        <v>-5.4736016318202019E-4</v>
      </c>
      <c r="J1055">
        <v>3225917.72335744</v>
      </c>
      <c r="K1055">
        <v>3225917.7239284301</v>
      </c>
      <c r="L1055">
        <f t="shared" si="99"/>
        <v>-5.7099014520645142E-4</v>
      </c>
      <c r="M1055">
        <v>3225678.9367877501</v>
      </c>
      <c r="N1055">
        <v>3225678.9365578201</v>
      </c>
      <c r="O1055">
        <v>-3.2740179449319839E-5</v>
      </c>
      <c r="P1055">
        <v>3225917.72335744</v>
      </c>
      <c r="Q1055">
        <v>3225917.7239410598</v>
      </c>
      <c r="R1055">
        <f t="shared" si="100"/>
        <v>-5.8361981064081192E-4</v>
      </c>
      <c r="S1055">
        <v>3225917.72335744</v>
      </c>
      <c r="T1055">
        <v>3225917.7239486398</v>
      </c>
      <c r="U1055">
        <f t="shared" si="101"/>
        <v>-5.911998450756073E-4</v>
      </c>
    </row>
    <row r="1056" spans="1:21" x14ac:dyDescent="0.35">
      <c r="A1056">
        <v>3225706.7790433001</v>
      </c>
      <c r="B1056">
        <v>3225706.78081926</v>
      </c>
      <c r="C1056">
        <f t="shared" si="97"/>
        <v>-1.7759599722921848E-3</v>
      </c>
      <c r="D1056">
        <v>3225925.3154942999</v>
      </c>
      <c r="E1056">
        <v>3225925.31584749</v>
      </c>
      <c r="F1056">
        <f t="shared" si="96"/>
        <v>-3.5319011658430099E-4</v>
      </c>
      <c r="G1056">
        <v>3225925.6267790101</v>
      </c>
      <c r="H1056">
        <v>3225925.62734053</v>
      </c>
      <c r="I1056">
        <f t="shared" si="98"/>
        <v>-5.6151999160647392E-4</v>
      </c>
      <c r="J1056">
        <v>3225918.0251838202</v>
      </c>
      <c r="K1056">
        <v>3225918.0257631699</v>
      </c>
      <c r="L1056">
        <f t="shared" si="99"/>
        <v>-5.7934969663619995E-4</v>
      </c>
      <c r="M1056">
        <v>3225678.9375402201</v>
      </c>
      <c r="N1056">
        <v>3225678.9373952202</v>
      </c>
      <c r="O1056">
        <v>-1.7759599722921848E-3</v>
      </c>
      <c r="P1056">
        <v>3225918.0251838202</v>
      </c>
      <c r="Q1056">
        <v>3225918.02598659</v>
      </c>
      <c r="R1056">
        <f t="shared" si="100"/>
        <v>-8.0276979133486748E-4</v>
      </c>
      <c r="S1056">
        <v>3225918.0251838202</v>
      </c>
      <c r="T1056">
        <v>3225918.0259545599</v>
      </c>
      <c r="U1056">
        <f t="shared" si="101"/>
        <v>-7.7073974534869194E-4</v>
      </c>
    </row>
    <row r="1057" spans="1:21" x14ac:dyDescent="0.35">
      <c r="A1057">
        <v>3225706.8942172099</v>
      </c>
      <c r="B1057">
        <v>3225706.8942607599</v>
      </c>
      <c r="C1057">
        <f t="shared" si="97"/>
        <v>-4.3550040572881699E-5</v>
      </c>
      <c r="D1057">
        <v>3225925.6267790101</v>
      </c>
      <c r="E1057">
        <v>3225925.62738636</v>
      </c>
      <c r="F1057">
        <f t="shared" si="96"/>
        <v>-6.0734990984201431E-4</v>
      </c>
      <c r="G1057">
        <v>3225925.9270065702</v>
      </c>
      <c r="H1057">
        <v>3225925.9272870901</v>
      </c>
      <c r="I1057">
        <f t="shared" si="98"/>
        <v>-2.8051994740962982E-4</v>
      </c>
      <c r="J1057">
        <v>3225918.3269622</v>
      </c>
      <c r="K1057">
        <v>3225918.32753781</v>
      </c>
      <c r="L1057">
        <f t="shared" si="99"/>
        <v>-5.756099708378315E-4</v>
      </c>
      <c r="M1057">
        <v>3225678.9530294701</v>
      </c>
      <c r="N1057">
        <v>3225678.9529827102</v>
      </c>
      <c r="O1057">
        <v>-4.3550040572881699E-5</v>
      </c>
      <c r="P1057">
        <v>3225918.3269622</v>
      </c>
      <c r="Q1057">
        <v>3225918.3275139099</v>
      </c>
      <c r="R1057">
        <f t="shared" si="100"/>
        <v>-5.5170990526676178E-4</v>
      </c>
      <c r="S1057">
        <v>3225918.3269622</v>
      </c>
      <c r="T1057">
        <v>3225918.3274744102</v>
      </c>
      <c r="U1057">
        <f t="shared" si="101"/>
        <v>-5.122101865708828E-4</v>
      </c>
    </row>
    <row r="1058" spans="1:21" x14ac:dyDescent="0.35">
      <c r="A1058">
        <v>3225706.9396432498</v>
      </c>
      <c r="B1058">
        <v>3225706.9393446399</v>
      </c>
      <c r="C1058">
        <f t="shared" si="97"/>
        <v>2.9860995709896088E-4</v>
      </c>
      <c r="D1058">
        <v>3225925.9270065702</v>
      </c>
      <c r="E1058">
        <v>3225925.9275187799</v>
      </c>
      <c r="F1058">
        <f t="shared" si="96"/>
        <v>-5.1220972090959549E-4</v>
      </c>
      <c r="G1058">
        <v>3225926.2377907401</v>
      </c>
      <c r="H1058">
        <v>3225926.2383879102</v>
      </c>
      <c r="I1058">
        <f t="shared" si="98"/>
        <v>-5.9717008844017982E-4</v>
      </c>
      <c r="J1058">
        <v>3225918.6288019498</v>
      </c>
      <c r="K1058">
        <v>3225918.6293665902</v>
      </c>
      <c r="L1058">
        <f t="shared" si="99"/>
        <v>-5.6464038789272308E-4</v>
      </c>
      <c r="M1058">
        <v>3225679.21969841</v>
      </c>
      <c r="N1058">
        <v>3225679.2204182898</v>
      </c>
      <c r="O1058">
        <v>2.9860995709896088E-4</v>
      </c>
      <c r="P1058">
        <v>3225918.6288019498</v>
      </c>
      <c r="Q1058">
        <v>3225918.6293308502</v>
      </c>
      <c r="R1058">
        <f t="shared" si="100"/>
        <v>-5.2890041843056679E-4</v>
      </c>
      <c r="S1058">
        <v>3225918.6288019498</v>
      </c>
      <c r="T1058">
        <v>3225918.6293311301</v>
      </c>
      <c r="U1058">
        <f t="shared" si="101"/>
        <v>-5.2918028086423874E-4</v>
      </c>
    </row>
    <row r="1059" spans="1:21" x14ac:dyDescent="0.35">
      <c r="A1059">
        <v>3225707.08207139</v>
      </c>
      <c r="B1059">
        <v>3225707.0823940998</v>
      </c>
      <c r="C1059">
        <f t="shared" si="97"/>
        <v>-3.2270979136228561E-4</v>
      </c>
      <c r="D1059">
        <v>3225926.2377907401</v>
      </c>
      <c r="E1059">
        <v>3225926.2383591798</v>
      </c>
      <c r="F1059">
        <f t="shared" si="96"/>
        <v>-5.6843971833586693E-4</v>
      </c>
      <c r="G1059">
        <v>3225926.5474267201</v>
      </c>
      <c r="H1059">
        <v>3225926.54918428</v>
      </c>
      <c r="I1059">
        <f t="shared" si="98"/>
        <v>-1.7575598321855068E-3</v>
      </c>
      <c r="J1059">
        <v>3225918.93059912</v>
      </c>
      <c r="K1059">
        <v>3225918.9311337601</v>
      </c>
      <c r="L1059">
        <f t="shared" si="99"/>
        <v>-5.3464015945792198E-4</v>
      </c>
      <c r="M1059">
        <v>3225679.2388462801</v>
      </c>
      <c r="N1059">
        <v>3225679.2386455801</v>
      </c>
      <c r="O1059">
        <v>-3.2270979136228561E-4</v>
      </c>
      <c r="P1059">
        <v>3225918.93059912</v>
      </c>
      <c r="Q1059">
        <v>3225918.9311300102</v>
      </c>
      <c r="R1059">
        <f t="shared" si="100"/>
        <v>-5.3089018911123276E-4</v>
      </c>
      <c r="S1059">
        <v>3225918.93059912</v>
      </c>
      <c r="T1059">
        <v>3225918.93115828</v>
      </c>
      <c r="U1059">
        <f t="shared" si="101"/>
        <v>-5.591600202023983E-4</v>
      </c>
    </row>
    <row r="1060" spans="1:21" x14ac:dyDescent="0.35">
      <c r="A1060">
        <v>3225707.1942778202</v>
      </c>
      <c r="B1060">
        <v>3225707.1944561</v>
      </c>
      <c r="C1060">
        <f t="shared" si="97"/>
        <v>-1.782798208296299E-4</v>
      </c>
      <c r="D1060">
        <v>3225926.5474267201</v>
      </c>
      <c r="E1060">
        <v>3225926.5491543501</v>
      </c>
      <c r="F1060">
        <f t="shared" si="96"/>
        <v>-1.7276299186050892E-3</v>
      </c>
      <c r="G1060">
        <v>3225926.8481784002</v>
      </c>
      <c r="H1060">
        <v>3225926.8490160499</v>
      </c>
      <c r="I1060">
        <f t="shared" si="98"/>
        <v>-8.3764968439936638E-4</v>
      </c>
      <c r="J1060">
        <v>3225919.23260079</v>
      </c>
      <c r="K1060">
        <v>3225919.23319794</v>
      </c>
      <c r="L1060">
        <f t="shared" si="99"/>
        <v>-5.9715006500482559E-4</v>
      </c>
      <c r="M1060">
        <v>3225679.23952593</v>
      </c>
      <c r="N1060">
        <v>3225679.2393865399</v>
      </c>
      <c r="O1060">
        <v>-1.782798208296299E-4</v>
      </c>
      <c r="P1060">
        <v>3225919.23260079</v>
      </c>
      <c r="Q1060">
        <v>3225919.2331409799</v>
      </c>
      <c r="R1060">
        <f t="shared" si="100"/>
        <v>-5.4018991068005562E-4</v>
      </c>
      <c r="S1060">
        <v>3225919.23260079</v>
      </c>
      <c r="T1060">
        <v>3225919.2331383801</v>
      </c>
      <c r="U1060">
        <f t="shared" si="101"/>
        <v>-5.3759012371301651E-4</v>
      </c>
    </row>
    <row r="1061" spans="1:21" x14ac:dyDescent="0.35">
      <c r="A1061">
        <v>3225707.2397318901</v>
      </c>
      <c r="B1061">
        <v>3225707.2395752301</v>
      </c>
      <c r="C1061">
        <f t="shared" si="97"/>
        <v>1.5666009858250618E-4</v>
      </c>
      <c r="D1061">
        <v>3225926.8481784002</v>
      </c>
      <c r="E1061">
        <v>3225926.8490089001</v>
      </c>
      <c r="F1061">
        <f t="shared" si="96"/>
        <v>-8.3049992099404335E-4</v>
      </c>
      <c r="G1061">
        <v>3225927.15761982</v>
      </c>
      <c r="H1061">
        <v>3225927.1598733598</v>
      </c>
      <c r="I1061">
        <f t="shared" si="98"/>
        <v>-2.2535398602485657E-3</v>
      </c>
      <c r="J1061">
        <v>3225919.5347879501</v>
      </c>
      <c r="K1061">
        <v>3225919.5353513998</v>
      </c>
      <c r="L1061">
        <f t="shared" si="99"/>
        <v>-5.6344969198107719E-4</v>
      </c>
      <c r="M1061">
        <v>3225679.2547610202</v>
      </c>
      <c r="N1061">
        <v>3225679.2547601499</v>
      </c>
      <c r="O1061">
        <v>1.5666009858250618E-4</v>
      </c>
      <c r="P1061">
        <v>3225919.5347879501</v>
      </c>
      <c r="Q1061">
        <v>3225919.53530445</v>
      </c>
      <c r="R1061">
        <f t="shared" si="100"/>
        <v>-5.1649985834956169E-4</v>
      </c>
      <c r="S1061">
        <v>3225919.5347879501</v>
      </c>
      <c r="T1061">
        <v>3225919.5352521702</v>
      </c>
      <c r="U1061">
        <f t="shared" si="101"/>
        <v>-4.642200656235218E-4</v>
      </c>
    </row>
    <row r="1062" spans="1:21" x14ac:dyDescent="0.35">
      <c r="A1062">
        <v>3225707.3841125802</v>
      </c>
      <c r="B1062">
        <v>3225707.38423501</v>
      </c>
      <c r="C1062">
        <f t="shared" si="97"/>
        <v>-1.2242980301380157E-4</v>
      </c>
      <c r="D1062">
        <v>3225927.15761982</v>
      </c>
      <c r="E1062">
        <v>3225927.1598540498</v>
      </c>
      <c r="F1062">
        <f t="shared" si="96"/>
        <v>-2.2342298179864883E-3</v>
      </c>
      <c r="G1062">
        <v>3225927.4579729601</v>
      </c>
      <c r="H1062">
        <v>3225927.4595741401</v>
      </c>
      <c r="I1062">
        <f t="shared" si="98"/>
        <v>-1.6011800616979599E-3</v>
      </c>
      <c r="J1062">
        <v>3225919.8373762802</v>
      </c>
      <c r="K1062">
        <v>3225919.83794499</v>
      </c>
      <c r="L1062">
        <f t="shared" si="99"/>
        <v>-5.6870980188250542E-4</v>
      </c>
      <c r="M1062">
        <v>3225679.5305337799</v>
      </c>
      <c r="N1062">
        <v>3225679.5313123199</v>
      </c>
      <c r="O1062">
        <v>-1.2242980301380157E-4</v>
      </c>
      <c r="P1062">
        <v>3225919.8373762802</v>
      </c>
      <c r="Q1062">
        <v>3225919.8379504201</v>
      </c>
      <c r="R1062">
        <f t="shared" si="100"/>
        <v>-5.7413987815380096E-4</v>
      </c>
      <c r="S1062">
        <v>3225919.8373762802</v>
      </c>
      <c r="T1062">
        <v>3225919.83792846</v>
      </c>
      <c r="U1062">
        <f t="shared" si="101"/>
        <v>-5.5217975750565529E-4</v>
      </c>
    </row>
    <row r="1063" spans="1:21" x14ac:dyDescent="0.35">
      <c r="A1063">
        <v>3225707.49426097</v>
      </c>
      <c r="B1063">
        <v>3225707.4946003398</v>
      </c>
      <c r="C1063">
        <f t="shared" si="97"/>
        <v>-3.393697552382946E-4</v>
      </c>
      <c r="D1063">
        <v>3225927.4579729601</v>
      </c>
      <c r="E1063">
        <v>3225927.4595727702</v>
      </c>
      <c r="F1063">
        <f t="shared" si="96"/>
        <v>-1.5998100861907005E-3</v>
      </c>
      <c r="G1063">
        <v>3225927.76925585</v>
      </c>
      <c r="H1063">
        <v>3225927.7705323002</v>
      </c>
      <c r="I1063">
        <f t="shared" si="98"/>
        <v>-1.2764502316713333E-3</v>
      </c>
      <c r="J1063">
        <v>3225920.1392969498</v>
      </c>
      <c r="K1063">
        <v>3225920.1398854</v>
      </c>
      <c r="L1063">
        <f t="shared" si="99"/>
        <v>-5.884501151740551E-4</v>
      </c>
      <c r="M1063">
        <v>3225679.5403264998</v>
      </c>
      <c r="N1063">
        <v>3225679.5401090598</v>
      </c>
      <c r="O1063">
        <v>-3.393697552382946E-4</v>
      </c>
      <c r="P1063">
        <v>3225920.1392969498</v>
      </c>
      <c r="Q1063">
        <v>3225920.1398960999</v>
      </c>
      <c r="R1063">
        <f t="shared" si="100"/>
        <v>-5.9915008023381233E-4</v>
      </c>
      <c r="S1063">
        <v>3225920.1392969498</v>
      </c>
      <c r="T1063">
        <v>3225920.1398391402</v>
      </c>
      <c r="U1063">
        <f t="shared" si="101"/>
        <v>-5.4219039157032967E-4</v>
      </c>
    </row>
    <row r="1064" spans="1:21" x14ac:dyDescent="0.35">
      <c r="A1064">
        <v>3225707.5397318201</v>
      </c>
      <c r="B1064">
        <v>3225707.5396740302</v>
      </c>
      <c r="C1064">
        <f t="shared" si="97"/>
        <v>5.7789962738752365E-5</v>
      </c>
      <c r="D1064">
        <v>3225927.76925585</v>
      </c>
      <c r="E1064">
        <v>3225927.7705272799</v>
      </c>
      <c r="F1064">
        <f t="shared" si="96"/>
        <v>-1.2714299373328686E-3</v>
      </c>
      <c r="G1064">
        <v>3225928.0802347302</v>
      </c>
      <c r="H1064">
        <v>3225928.0812974498</v>
      </c>
      <c r="I1064">
        <f t="shared" si="98"/>
        <v>-1.0627196170389652E-3</v>
      </c>
      <c r="J1064">
        <v>3225920.44104438</v>
      </c>
      <c r="K1064">
        <v>3225920.44164671</v>
      </c>
      <c r="L1064">
        <f t="shared" si="99"/>
        <v>-6.0233008116483688E-4</v>
      </c>
      <c r="M1064">
        <v>3225679.5414312501</v>
      </c>
      <c r="N1064">
        <v>3225679.5412849998</v>
      </c>
      <c r="O1064">
        <v>5.7789962738752365E-5</v>
      </c>
      <c r="P1064">
        <v>3225920.44104438</v>
      </c>
      <c r="Q1064">
        <v>3225920.4416271099</v>
      </c>
      <c r="R1064">
        <f t="shared" si="100"/>
        <v>-5.8272993192076683E-4</v>
      </c>
      <c r="S1064">
        <v>3225920.44104438</v>
      </c>
      <c r="T1064">
        <v>3225920.4415747402</v>
      </c>
      <c r="U1064">
        <f t="shared" si="101"/>
        <v>-5.3036026656627655E-4</v>
      </c>
    </row>
    <row r="1065" spans="1:21" x14ac:dyDescent="0.35">
      <c r="A1065">
        <v>3225707.6858197101</v>
      </c>
      <c r="B1065">
        <v>3225707.6858848501</v>
      </c>
      <c r="C1065">
        <f t="shared" si="97"/>
        <v>-6.5139960497617722E-5</v>
      </c>
      <c r="D1065">
        <v>3225928.0802347302</v>
      </c>
      <c r="E1065">
        <v>3225928.08128293</v>
      </c>
      <c r="F1065">
        <f t="shared" si="96"/>
        <v>-1.0481998324394226E-3</v>
      </c>
      <c r="G1065">
        <v>3225928.3912839601</v>
      </c>
      <c r="H1065">
        <v>3225928.3922183299</v>
      </c>
      <c r="I1065">
        <f t="shared" si="98"/>
        <v>-9.3436986207962036E-4</v>
      </c>
      <c r="J1065">
        <v>3225920.7429441898</v>
      </c>
      <c r="K1065">
        <v>3225920.74353982</v>
      </c>
      <c r="L1065">
        <f t="shared" si="99"/>
        <v>-5.9563014656305313E-4</v>
      </c>
      <c r="M1065">
        <v>3225679.5565321399</v>
      </c>
      <c r="N1065">
        <v>3225679.5565048498</v>
      </c>
      <c r="O1065">
        <v>-6.5139960497617722E-5</v>
      </c>
      <c r="P1065">
        <v>3225920.7429441898</v>
      </c>
      <c r="Q1065">
        <v>3225920.7434937898</v>
      </c>
      <c r="R1065">
        <f t="shared" si="100"/>
        <v>-5.4959999397397041E-4</v>
      </c>
      <c r="S1065">
        <v>3225920.7429441898</v>
      </c>
      <c r="T1065">
        <v>3225920.7434885101</v>
      </c>
      <c r="U1065">
        <f t="shared" si="101"/>
        <v>-5.4432032629847527E-4</v>
      </c>
    </row>
    <row r="1066" spans="1:21" x14ac:dyDescent="0.35">
      <c r="A1066">
        <v>3225707.7942919498</v>
      </c>
      <c r="B1066">
        <v>3225707.7947210199</v>
      </c>
      <c r="C1066">
        <f t="shared" si="97"/>
        <v>-4.2907008901238441E-4</v>
      </c>
      <c r="D1066">
        <v>3225928.3912839601</v>
      </c>
      <c r="E1066">
        <v>3225928.3922121101</v>
      </c>
      <c r="F1066">
        <f t="shared" si="96"/>
        <v>-9.2815002426505089E-4</v>
      </c>
      <c r="G1066">
        <v>3225928.7020912301</v>
      </c>
      <c r="H1066">
        <v>3225928.7029880299</v>
      </c>
      <c r="I1066">
        <f t="shared" si="98"/>
        <v>-8.9679984375834465E-4</v>
      </c>
      <c r="J1066">
        <v>3225921.0452411301</v>
      </c>
      <c r="K1066">
        <v>3225921.0458122599</v>
      </c>
      <c r="L1066">
        <f t="shared" si="99"/>
        <v>-5.7112984359264374E-4</v>
      </c>
      <c r="M1066">
        <v>3225679.84141606</v>
      </c>
      <c r="N1066">
        <v>3225679.84228375</v>
      </c>
      <c r="O1066">
        <v>-4.2907008901238441E-4</v>
      </c>
      <c r="P1066">
        <v>3225921.0452411301</v>
      </c>
      <c r="Q1066">
        <v>3225921.0458119502</v>
      </c>
      <c r="R1066">
        <f t="shared" si="100"/>
        <v>-5.7082017883658409E-4</v>
      </c>
      <c r="S1066">
        <v>3225921.0452411301</v>
      </c>
      <c r="T1066">
        <v>3225921.0457860399</v>
      </c>
      <c r="U1066">
        <f t="shared" si="101"/>
        <v>-5.4490985348820686E-4</v>
      </c>
    </row>
    <row r="1067" spans="1:21" x14ac:dyDescent="0.35">
      <c r="A1067">
        <v>3225707.83977362</v>
      </c>
      <c r="B1067">
        <v>3225707.8397717201</v>
      </c>
      <c r="C1067">
        <f t="shared" si="97"/>
        <v>1.8998980522155762E-6</v>
      </c>
      <c r="D1067">
        <v>3225928.7020912301</v>
      </c>
      <c r="E1067">
        <v>3225928.7029832401</v>
      </c>
      <c r="F1067">
        <f t="shared" si="96"/>
        <v>-8.9201005175709724E-4</v>
      </c>
      <c r="G1067">
        <v>3225929.01307174</v>
      </c>
      <c r="H1067">
        <v>3225929.0138037298</v>
      </c>
      <c r="I1067">
        <f t="shared" si="98"/>
        <v>-7.3198974132537842E-4</v>
      </c>
      <c r="J1067">
        <v>3225921.40562412</v>
      </c>
      <c r="K1067">
        <v>3225921.4063013298</v>
      </c>
      <c r="L1067">
        <f t="shared" si="99"/>
        <v>-6.7720981314778328E-4</v>
      </c>
      <c r="M1067">
        <v>3225679.8423465798</v>
      </c>
      <c r="N1067">
        <v>3225679.8420750801</v>
      </c>
      <c r="O1067">
        <v>1.8998980522155762E-6</v>
      </c>
      <c r="P1067">
        <v>3225921.40562412</v>
      </c>
      <c r="Q1067">
        <v>3225921.4064308</v>
      </c>
      <c r="R1067">
        <f t="shared" si="100"/>
        <v>-8.0667994916439056E-4</v>
      </c>
      <c r="S1067">
        <v>3225921.40562412</v>
      </c>
      <c r="T1067">
        <v>3225921.4062632099</v>
      </c>
      <c r="U1067">
        <f t="shared" si="101"/>
        <v>-6.3908984884619713E-4</v>
      </c>
    </row>
    <row r="1068" spans="1:21" x14ac:dyDescent="0.35">
      <c r="A1068">
        <v>3225707.9875304</v>
      </c>
      <c r="B1068">
        <v>3225707.98757227</v>
      </c>
      <c r="C1068">
        <f t="shared" si="97"/>
        <v>-4.1869934648275375E-5</v>
      </c>
      <c r="D1068">
        <v>3225929.01307174</v>
      </c>
      <c r="E1068">
        <v>3225929.01378721</v>
      </c>
      <c r="F1068">
        <f t="shared" si="96"/>
        <v>-7.1546994149684906E-4</v>
      </c>
      <c r="G1068">
        <v>3225929.3238932001</v>
      </c>
      <c r="H1068">
        <v>3225929.32432489</v>
      </c>
      <c r="I1068">
        <f t="shared" si="98"/>
        <v>-4.3168989941477776E-4</v>
      </c>
      <c r="J1068">
        <v>3225921.7068303199</v>
      </c>
      <c r="K1068">
        <v>3225921.7082635202</v>
      </c>
      <c r="L1068">
        <f t="shared" si="99"/>
        <v>-1.4332002028822899E-3</v>
      </c>
      <c r="M1068">
        <v>3225679.84312252</v>
      </c>
      <c r="N1068">
        <v>3225679.8430284401</v>
      </c>
      <c r="O1068">
        <v>-4.1869934648275375E-5</v>
      </c>
      <c r="P1068">
        <v>3225921.7068303199</v>
      </c>
      <c r="Q1068">
        <v>3225921.70828423</v>
      </c>
      <c r="R1068">
        <f t="shared" si="100"/>
        <v>-1.4539100229740143E-3</v>
      </c>
      <c r="S1068">
        <v>3225921.7068303199</v>
      </c>
      <c r="T1068">
        <v>3225921.70823575</v>
      </c>
      <c r="U1068">
        <f t="shared" si="101"/>
        <v>-1.4054300263524055E-3</v>
      </c>
    </row>
    <row r="1069" spans="1:21" x14ac:dyDescent="0.35">
      <c r="A1069">
        <v>3225708.0943446201</v>
      </c>
      <c r="B1069">
        <v>3225708.0947933798</v>
      </c>
      <c r="C1069">
        <f t="shared" si="97"/>
        <v>-4.4875964522361755E-4</v>
      </c>
      <c r="D1069">
        <v>3225929.3238932001</v>
      </c>
      <c r="E1069">
        <v>3225929.3248212398</v>
      </c>
      <c r="F1069">
        <f t="shared" si="96"/>
        <v>-9.2803966253995895E-4</v>
      </c>
      <c r="G1069">
        <v>3225929.63506517</v>
      </c>
      <c r="H1069">
        <v>3225929.6359457001</v>
      </c>
      <c r="I1069">
        <f t="shared" si="98"/>
        <v>-8.8053010404109955E-4</v>
      </c>
      <c r="J1069">
        <v>3225922.0095495</v>
      </c>
      <c r="K1069">
        <v>3225922.01026722</v>
      </c>
      <c r="L1069">
        <f t="shared" si="99"/>
        <v>-7.1772001683712006E-4</v>
      </c>
      <c r="M1069">
        <v>3225679.8581876699</v>
      </c>
      <c r="N1069">
        <v>3225679.8581574699</v>
      </c>
      <c r="O1069">
        <v>-4.4875964522361755E-4</v>
      </c>
      <c r="P1069">
        <v>3225922.0095495</v>
      </c>
      <c r="Q1069">
        <v>3225922.01033901</v>
      </c>
      <c r="R1069">
        <f t="shared" si="100"/>
        <v>-7.895100861787796E-4</v>
      </c>
      <c r="S1069">
        <v>3225922.0095495</v>
      </c>
      <c r="T1069">
        <v>3225922.0102481698</v>
      </c>
      <c r="U1069">
        <f t="shared" si="101"/>
        <v>-6.9866981357336044E-4</v>
      </c>
    </row>
    <row r="1070" spans="1:21" x14ac:dyDescent="0.35">
      <c r="A1070">
        <v>3225708.1399110602</v>
      </c>
      <c r="B1070">
        <v>3225708.1398965698</v>
      </c>
      <c r="C1070">
        <f t="shared" si="97"/>
        <v>1.449044793844223E-5</v>
      </c>
      <c r="D1070">
        <v>3225929.63506517</v>
      </c>
      <c r="E1070">
        <v>3225929.6359946402</v>
      </c>
      <c r="F1070">
        <f t="shared" si="96"/>
        <v>-9.2947017401456833E-4</v>
      </c>
      <c r="G1070">
        <v>3225929.9455494201</v>
      </c>
      <c r="H1070">
        <v>3225929.9469302399</v>
      </c>
      <c r="I1070">
        <f t="shared" si="98"/>
        <v>-1.3808198273181915E-3</v>
      </c>
      <c r="J1070">
        <v>3225922.3114712001</v>
      </c>
      <c r="K1070">
        <v>3225922.31201659</v>
      </c>
      <c r="L1070">
        <f t="shared" si="99"/>
        <v>-5.4538995027542114E-4</v>
      </c>
      <c r="M1070">
        <v>3225680.1440400002</v>
      </c>
      <c r="N1070">
        <v>3225680.14399418</v>
      </c>
      <c r="O1070">
        <v>1.449044793844223E-5</v>
      </c>
      <c r="P1070">
        <v>3225922.3114712001</v>
      </c>
      <c r="Q1070">
        <v>3225922.3120141299</v>
      </c>
      <c r="R1070">
        <f t="shared" si="100"/>
        <v>-5.4292986169457436E-4</v>
      </c>
      <c r="S1070">
        <v>3225922.3114712001</v>
      </c>
      <c r="T1070">
        <v>3225922.3120035701</v>
      </c>
      <c r="U1070">
        <f t="shared" si="101"/>
        <v>-5.3237006068229675E-4</v>
      </c>
    </row>
    <row r="1071" spans="1:21" x14ac:dyDescent="0.35">
      <c r="A1071">
        <v>3225708.2894106898</v>
      </c>
      <c r="B1071">
        <v>3225708.2894087201</v>
      </c>
      <c r="C1071">
        <f t="shared" si="97"/>
        <v>1.9697472453117371E-6</v>
      </c>
      <c r="D1071">
        <v>3225929.9455494201</v>
      </c>
      <c r="E1071">
        <v>3225929.9467871399</v>
      </c>
      <c r="F1071">
        <f t="shared" si="96"/>
        <v>-1.2377197854220867E-3</v>
      </c>
      <c r="G1071">
        <v>3225930.2567720702</v>
      </c>
      <c r="H1071">
        <v>3225930.25762197</v>
      </c>
      <c r="I1071">
        <f t="shared" si="98"/>
        <v>-8.4989983588457108E-4</v>
      </c>
      <c r="J1071">
        <v>3225922.6130830199</v>
      </c>
      <c r="K1071">
        <v>3225922.6135731498</v>
      </c>
      <c r="L1071">
        <f t="shared" si="99"/>
        <v>-4.9012992531061172E-4</v>
      </c>
      <c r="M1071">
        <v>3225680.1451146002</v>
      </c>
      <c r="N1071">
        <v>3225680.1451745802</v>
      </c>
      <c r="O1071">
        <v>1.9697472453117371E-6</v>
      </c>
      <c r="P1071">
        <v>3225922.6130830199</v>
      </c>
      <c r="Q1071">
        <v>3225922.6141951899</v>
      </c>
      <c r="R1071">
        <f t="shared" si="100"/>
        <v>-1.1121700517833233E-3</v>
      </c>
      <c r="S1071">
        <v>3225922.6130830199</v>
      </c>
      <c r="T1071">
        <v>3225922.6135650198</v>
      </c>
      <c r="U1071">
        <f t="shared" si="101"/>
        <v>-4.8199994489550591E-4</v>
      </c>
    </row>
    <row r="1072" spans="1:21" x14ac:dyDescent="0.35">
      <c r="A1072">
        <v>3225708.3943953598</v>
      </c>
      <c r="B1072">
        <v>3225708.3948830902</v>
      </c>
      <c r="C1072">
        <f t="shared" si="97"/>
        <v>-4.8773037269711494E-4</v>
      </c>
      <c r="D1072">
        <v>3225930.2567720702</v>
      </c>
      <c r="E1072">
        <v>3225930.2576932898</v>
      </c>
      <c r="F1072">
        <f t="shared" si="96"/>
        <v>-9.212195873260498E-4</v>
      </c>
      <c r="G1072">
        <v>3225930.5676873899</v>
      </c>
      <c r="H1072">
        <v>3225930.5686532999</v>
      </c>
      <c r="I1072">
        <f t="shared" si="98"/>
        <v>-9.6591003239154816E-4</v>
      </c>
      <c r="J1072">
        <v>3225922.9151572702</v>
      </c>
      <c r="K1072">
        <v>3225922.9156704498</v>
      </c>
      <c r="L1072">
        <f t="shared" si="99"/>
        <v>-5.1317969337105751E-4</v>
      </c>
      <c r="M1072">
        <v>3225680.15227476</v>
      </c>
      <c r="N1072">
        <v>3225680.1531171398</v>
      </c>
      <c r="O1072">
        <v>-4.8773037269711494E-4</v>
      </c>
      <c r="P1072">
        <v>3225922.9151572702</v>
      </c>
      <c r="Q1072">
        <v>3225922.9159834301</v>
      </c>
      <c r="R1072">
        <f t="shared" si="100"/>
        <v>-8.2615995779633522E-4</v>
      </c>
      <c r="S1072">
        <v>3225922.9151572702</v>
      </c>
      <c r="T1072">
        <v>3225922.9156626798</v>
      </c>
      <c r="U1072">
        <f t="shared" si="101"/>
        <v>-5.0540966913104057E-4</v>
      </c>
    </row>
    <row r="1073" spans="1:21" x14ac:dyDescent="0.35">
      <c r="A1073">
        <v>3225708.43996803</v>
      </c>
      <c r="B1073">
        <v>3225708.4399918402</v>
      </c>
      <c r="C1073">
        <f t="shared" si="97"/>
        <v>-2.3810192942619324E-5</v>
      </c>
      <c r="D1073">
        <v>3225930.5676873899</v>
      </c>
      <c r="E1073">
        <v>3225930.5685255802</v>
      </c>
      <c r="F1073">
        <f t="shared" si="96"/>
        <v>-8.3819031715393066E-4</v>
      </c>
      <c r="G1073">
        <v>3225930.8786237901</v>
      </c>
      <c r="H1073">
        <v>3225930.8792686202</v>
      </c>
      <c r="I1073">
        <f t="shared" si="98"/>
        <v>-6.4483005553483963E-4</v>
      </c>
      <c r="J1073">
        <v>3225923.2169458</v>
      </c>
      <c r="K1073">
        <v>3225923.2174840001</v>
      </c>
      <c r="L1073">
        <f t="shared" si="99"/>
        <v>-5.3820013999938965E-4</v>
      </c>
      <c r="M1073">
        <v>3225680.1599091901</v>
      </c>
      <c r="N1073">
        <v>3225680.1597337401</v>
      </c>
      <c r="O1073">
        <v>-2.3810192942619324E-5</v>
      </c>
      <c r="P1073">
        <v>3225923.2169458</v>
      </c>
      <c r="Q1073">
        <v>3225923.2174490201</v>
      </c>
      <c r="R1073">
        <f t="shared" si="100"/>
        <v>-5.0322012975811958E-4</v>
      </c>
      <c r="S1073">
        <v>3225923.2169458</v>
      </c>
      <c r="T1073">
        <v>3225923.2174472902</v>
      </c>
      <c r="U1073">
        <f t="shared" si="101"/>
        <v>-5.0149019807577133E-4</v>
      </c>
    </row>
    <row r="1074" spans="1:21" x14ac:dyDescent="0.35">
      <c r="A1074">
        <v>3225708.5912061702</v>
      </c>
      <c r="B1074">
        <v>3225708.5912109702</v>
      </c>
      <c r="C1074">
        <f t="shared" si="97"/>
        <v>-4.8000365495681763E-6</v>
      </c>
      <c r="D1074">
        <v>3225930.8786237901</v>
      </c>
      <c r="E1074">
        <v>3225930.8791719102</v>
      </c>
      <c r="F1074">
        <f t="shared" si="96"/>
        <v>-5.4812012240290642E-4</v>
      </c>
      <c r="G1074">
        <v>3225931.1788966302</v>
      </c>
      <c r="H1074">
        <v>3225931.1795870899</v>
      </c>
      <c r="I1074">
        <f t="shared" si="98"/>
        <v>-6.9045973941683769E-4</v>
      </c>
      <c r="J1074">
        <v>3225923.51913962</v>
      </c>
      <c r="K1074">
        <v>3225923.5196904498</v>
      </c>
      <c r="L1074">
        <f t="shared" si="99"/>
        <v>-5.5082980543375015E-4</v>
      </c>
      <c r="M1074">
        <v>3225680.4514874802</v>
      </c>
      <c r="N1074">
        <v>3225680.4513358101</v>
      </c>
      <c r="O1074">
        <v>-4.8000365495681763E-6</v>
      </c>
      <c r="P1074">
        <v>3225923.51913962</v>
      </c>
      <c r="Q1074">
        <v>3225923.5193351698</v>
      </c>
      <c r="R1074">
        <f t="shared" si="100"/>
        <v>-1.9554980099201202E-4</v>
      </c>
      <c r="S1074">
        <v>3225923.51913962</v>
      </c>
      <c r="T1074">
        <v>3225923.5196992601</v>
      </c>
      <c r="U1074">
        <f t="shared" si="101"/>
        <v>-5.5964011698961258E-4</v>
      </c>
    </row>
    <row r="1075" spans="1:21" x14ac:dyDescent="0.35">
      <c r="A1075">
        <v>3225708.69444934</v>
      </c>
      <c r="B1075">
        <v>3225708.6949640899</v>
      </c>
      <c r="C1075">
        <f t="shared" si="97"/>
        <v>-5.1474990323185921E-4</v>
      </c>
      <c r="D1075">
        <v>3225931.1788966302</v>
      </c>
      <c r="E1075">
        <v>3225931.1795293102</v>
      </c>
      <c r="F1075">
        <f t="shared" si="96"/>
        <v>-6.326800212264061E-4</v>
      </c>
      <c r="G1075">
        <v>3225931.4900142099</v>
      </c>
      <c r="H1075">
        <v>3225931.4908050699</v>
      </c>
      <c r="I1075">
        <f t="shared" si="98"/>
        <v>-7.9086003825068474E-4</v>
      </c>
      <c r="J1075">
        <v>3225923.8209670698</v>
      </c>
      <c r="K1075">
        <v>3225923.82162992</v>
      </c>
      <c r="L1075">
        <f t="shared" si="99"/>
        <v>-6.6285021603107452E-4</v>
      </c>
      <c r="M1075">
        <v>3225680.4517107299</v>
      </c>
      <c r="N1075">
        <v>3225680.4516761699</v>
      </c>
      <c r="O1075">
        <v>-5.1474990323185921E-4</v>
      </c>
      <c r="P1075">
        <v>3225923.8209670698</v>
      </c>
      <c r="Q1075">
        <v>3225923.8214657102</v>
      </c>
      <c r="R1075">
        <f t="shared" si="100"/>
        <v>-4.9864035099744797E-4</v>
      </c>
      <c r="S1075">
        <v>3225923.8209670698</v>
      </c>
      <c r="T1075">
        <v>3225923.8216294502</v>
      </c>
      <c r="U1075">
        <f t="shared" si="101"/>
        <v>-6.6238036379218102E-4</v>
      </c>
    </row>
    <row r="1076" spans="1:21" x14ac:dyDescent="0.35">
      <c r="A1076">
        <v>3225708.7400782602</v>
      </c>
      <c r="B1076">
        <v>3225708.7401460502</v>
      </c>
      <c r="C1076">
        <f t="shared" si="97"/>
        <v>-6.7790038883686066E-5</v>
      </c>
      <c r="D1076">
        <v>3225931.4900142099</v>
      </c>
      <c r="E1076">
        <v>3225931.4907449</v>
      </c>
      <c r="F1076">
        <f t="shared" si="96"/>
        <v>-7.3069008067250252E-4</v>
      </c>
      <c r="G1076">
        <v>3225931.8012689799</v>
      </c>
      <c r="H1076">
        <v>3225931.8020141399</v>
      </c>
      <c r="I1076">
        <f t="shared" si="98"/>
        <v>-7.4516003951430321E-4</v>
      </c>
      <c r="J1076">
        <v>3225924.1246185401</v>
      </c>
      <c r="K1076">
        <v>3225924.1252959701</v>
      </c>
      <c r="L1076">
        <f t="shared" si="99"/>
        <v>-6.7743007093667984E-4</v>
      </c>
      <c r="M1076">
        <v>3225680.4615435302</v>
      </c>
      <c r="N1076">
        <v>3225680.46152549</v>
      </c>
      <c r="O1076">
        <v>-6.7790038883686066E-5</v>
      </c>
      <c r="P1076">
        <v>3225924.1246185401</v>
      </c>
      <c r="Q1076">
        <v>3225924.1251026201</v>
      </c>
      <c r="R1076">
        <f t="shared" si="100"/>
        <v>-4.8408005386590958E-4</v>
      </c>
      <c r="S1076">
        <v>3225924.1246185401</v>
      </c>
      <c r="T1076">
        <v>3225924.1253005099</v>
      </c>
      <c r="U1076">
        <f t="shared" si="101"/>
        <v>-6.8196980282664299E-4</v>
      </c>
    </row>
    <row r="1077" spans="1:21" x14ac:dyDescent="0.35">
      <c r="A1077">
        <v>3225708.8929862101</v>
      </c>
      <c r="B1077">
        <v>3225708.89297897</v>
      </c>
      <c r="C1077">
        <f t="shared" si="97"/>
        <v>7.24010169506073E-6</v>
      </c>
      <c r="D1077">
        <v>3225931.8012689799</v>
      </c>
      <c r="E1077">
        <v>3225931.8019660399</v>
      </c>
      <c r="F1077">
        <f t="shared" si="96"/>
        <v>-6.9706002250313759E-4</v>
      </c>
      <c r="G1077">
        <v>3225932.1119921398</v>
      </c>
      <c r="H1077">
        <v>3225932.11343063</v>
      </c>
      <c r="I1077">
        <f t="shared" si="98"/>
        <v>-1.4384901151061058E-3</v>
      </c>
      <c r="J1077">
        <v>3225924.42656489</v>
      </c>
      <c r="K1077">
        <v>3225924.4272163701</v>
      </c>
      <c r="L1077">
        <f t="shared" si="99"/>
        <v>-6.5148016437888145E-4</v>
      </c>
      <c r="M1077">
        <v>3225680.46260656</v>
      </c>
      <c r="N1077">
        <v>3225680.4637806602</v>
      </c>
      <c r="O1077">
        <v>7.24010169506073E-6</v>
      </c>
      <c r="P1077">
        <v>3225924.42656489</v>
      </c>
      <c r="Q1077">
        <v>3225924.4270554301</v>
      </c>
      <c r="R1077">
        <f t="shared" si="100"/>
        <v>-4.9054017290472984E-4</v>
      </c>
      <c r="S1077">
        <v>3225924.42656489</v>
      </c>
      <c r="T1077">
        <v>3225924.42716518</v>
      </c>
      <c r="U1077">
        <f t="shared" si="101"/>
        <v>-6.0029001906514168E-4</v>
      </c>
    </row>
    <row r="1078" spans="1:21" x14ac:dyDescent="0.35">
      <c r="A1078">
        <v>3225708.9944989099</v>
      </c>
      <c r="B1078">
        <v>3225708.9949978702</v>
      </c>
      <c r="C1078">
        <f t="shared" si="97"/>
        <v>-4.9896026030182838E-4</v>
      </c>
      <c r="D1078">
        <v>3225932.1119921398</v>
      </c>
      <c r="E1078">
        <v>3225932.1133927298</v>
      </c>
      <c r="F1078">
        <f t="shared" si="96"/>
        <v>-1.4005899429321289E-3</v>
      </c>
      <c r="G1078">
        <v>3225932.4235706599</v>
      </c>
      <c r="H1078">
        <v>3225932.4442062699</v>
      </c>
      <c r="I1078">
        <f t="shared" si="98"/>
        <v>-2.0635609980672598E-2</v>
      </c>
      <c r="J1078">
        <v>3225924.7289305702</v>
      </c>
      <c r="K1078">
        <v>3225924.7295560502</v>
      </c>
      <c r="L1078">
        <f t="shared" si="99"/>
        <v>-6.2547996640205383E-4</v>
      </c>
      <c r="M1078">
        <v>3225680.7532390398</v>
      </c>
      <c r="N1078">
        <v>3225680.7532343199</v>
      </c>
      <c r="O1078">
        <v>-4.9896026030182838E-4</v>
      </c>
      <c r="P1078">
        <v>3225924.7289305702</v>
      </c>
      <c r="Q1078">
        <v>3225924.72946453</v>
      </c>
      <c r="R1078">
        <f t="shared" si="100"/>
        <v>-5.3395982831716537E-4</v>
      </c>
      <c r="S1078">
        <v>3225924.7289305702</v>
      </c>
      <c r="T1078">
        <v>3225924.7295700898</v>
      </c>
      <c r="U1078">
        <f t="shared" si="101"/>
        <v>-6.3951965421438217E-4</v>
      </c>
    </row>
    <row r="1079" spans="1:21" x14ac:dyDescent="0.35">
      <c r="A1079">
        <v>3225709.0402191002</v>
      </c>
      <c r="B1079">
        <v>3225709.04025529</v>
      </c>
      <c r="C1079">
        <f t="shared" si="97"/>
        <v>-3.6189798265695572E-5</v>
      </c>
      <c r="D1079">
        <v>3225932.4235706599</v>
      </c>
      <c r="E1079">
        <v>3225932.4238971798</v>
      </c>
      <c r="F1079">
        <f t="shared" si="96"/>
        <v>-3.2651983201503754E-4</v>
      </c>
      <c r="G1079">
        <v>3225932.7338664001</v>
      </c>
      <c r="H1079">
        <v>3225932.7305312101</v>
      </c>
      <c r="I1079">
        <f t="shared" si="98"/>
        <v>3.3351900056004524E-3</v>
      </c>
      <c r="J1079">
        <v>3225925.03103822</v>
      </c>
      <c r="K1079">
        <v>3225925.0316671701</v>
      </c>
      <c r="L1079">
        <f t="shared" si="99"/>
        <v>-6.2895007431507111E-4</v>
      </c>
      <c r="M1079">
        <v>3225680.7537888298</v>
      </c>
      <c r="N1079">
        <v>3225680.75359073</v>
      </c>
      <c r="O1079">
        <v>-3.6189798265695572E-5</v>
      </c>
      <c r="P1079">
        <v>3225925.03103822</v>
      </c>
      <c r="Q1079">
        <v>3225925.0315864501</v>
      </c>
      <c r="R1079">
        <f t="shared" si="100"/>
        <v>-5.4823001846671104E-4</v>
      </c>
      <c r="S1079">
        <v>3225925.03103822</v>
      </c>
      <c r="T1079">
        <v>3225925.0316771502</v>
      </c>
      <c r="U1079">
        <f t="shared" si="101"/>
        <v>-6.3893012702465057E-4</v>
      </c>
    </row>
    <row r="1080" spans="1:21" x14ac:dyDescent="0.35">
      <c r="A1080">
        <v>3225709.19453562</v>
      </c>
      <c r="B1080">
        <v>3225709.1945515401</v>
      </c>
      <c r="C1080">
        <f t="shared" si="97"/>
        <v>-1.592002809047699E-5</v>
      </c>
      <c r="D1080">
        <v>3225932.7338664001</v>
      </c>
      <c r="E1080">
        <v>3225932.7355553601</v>
      </c>
      <c r="F1080">
        <f t="shared" si="96"/>
        <v>-1.6889600083231926E-3</v>
      </c>
      <c r="G1080">
        <v>3225933.04488836</v>
      </c>
      <c r="H1080">
        <v>3225933.0425814898</v>
      </c>
      <c r="I1080">
        <f t="shared" si="98"/>
        <v>2.3068701848387718E-3</v>
      </c>
      <c r="J1080">
        <v>3225925.3330390099</v>
      </c>
      <c r="K1080">
        <v>3225925.3335570898</v>
      </c>
      <c r="L1080">
        <f t="shared" si="99"/>
        <v>-5.1807984709739685E-4</v>
      </c>
      <c r="M1080">
        <v>3225680.7634590399</v>
      </c>
      <c r="N1080">
        <v>3225680.7633708599</v>
      </c>
      <c r="O1080">
        <v>-1.592002809047699E-5</v>
      </c>
      <c r="P1080">
        <v>3225925.3330390099</v>
      </c>
      <c r="Q1080">
        <v>3225925.3335431102</v>
      </c>
      <c r="R1080">
        <f t="shared" si="100"/>
        <v>-5.0410022959113121E-4</v>
      </c>
      <c r="S1080">
        <v>3225925.3330390099</v>
      </c>
      <c r="T1080">
        <v>3225925.3336282</v>
      </c>
      <c r="U1080">
        <f t="shared" si="101"/>
        <v>-5.891900509595871E-4</v>
      </c>
    </row>
    <row r="1081" spans="1:21" x14ac:dyDescent="0.35">
      <c r="A1081">
        <v>3225709.2945606499</v>
      </c>
      <c r="B1081">
        <v>3225709.29510336</v>
      </c>
      <c r="C1081">
        <f t="shared" si="97"/>
        <v>-5.427100695669651E-4</v>
      </c>
      <c r="D1081">
        <v>3225933.04488836</v>
      </c>
      <c r="E1081">
        <v>3225933.0465398999</v>
      </c>
      <c r="F1081">
        <f t="shared" si="96"/>
        <v>-1.65153993293643E-3</v>
      </c>
      <c r="G1081">
        <v>3225933.35597164</v>
      </c>
      <c r="H1081">
        <v>3225933.3545810799</v>
      </c>
      <c r="I1081">
        <f t="shared" si="98"/>
        <v>1.3905600644648075E-3</v>
      </c>
      <c r="J1081">
        <v>3225925.6346909301</v>
      </c>
      <c r="K1081">
        <v>3225925.6354009099</v>
      </c>
      <c r="L1081">
        <f t="shared" si="99"/>
        <v>-7.0997979491949081E-4</v>
      </c>
      <c r="M1081">
        <v>3225680.77363915</v>
      </c>
      <c r="N1081">
        <v>3225680.7745902399</v>
      </c>
      <c r="O1081">
        <v>-5.427100695669651E-4</v>
      </c>
      <c r="P1081">
        <v>3225925.6346909301</v>
      </c>
      <c r="Q1081">
        <v>3225925.6353948498</v>
      </c>
      <c r="R1081">
        <f t="shared" si="100"/>
        <v>-7.039196789264679E-4</v>
      </c>
      <c r="S1081">
        <v>3225925.6346909301</v>
      </c>
      <c r="T1081">
        <v>3225925.6354430402</v>
      </c>
      <c r="U1081">
        <f t="shared" si="101"/>
        <v>-7.5211003422737122E-4</v>
      </c>
    </row>
    <row r="1082" spans="1:21" x14ac:dyDescent="0.35">
      <c r="A1082">
        <v>3225709.3403234701</v>
      </c>
      <c r="B1082">
        <v>3225709.3403518</v>
      </c>
      <c r="C1082">
        <f t="shared" si="97"/>
        <v>-2.8329901397228241E-5</v>
      </c>
      <c r="D1082">
        <v>3225933.35597164</v>
      </c>
      <c r="E1082">
        <v>3225933.3573779599</v>
      </c>
      <c r="F1082">
        <f t="shared" si="96"/>
        <v>-1.4063199050724506E-3</v>
      </c>
      <c r="G1082">
        <v>3225933.6670718598</v>
      </c>
      <c r="H1082">
        <v>3225933.6659170799</v>
      </c>
      <c r="I1082">
        <f t="shared" si="98"/>
        <v>1.1547799222171307E-3</v>
      </c>
      <c r="J1082">
        <v>3225925.9363122201</v>
      </c>
      <c r="K1082">
        <v>3225925.9370064</v>
      </c>
      <c r="L1082">
        <f t="shared" si="99"/>
        <v>-6.9417990744113922E-4</v>
      </c>
      <c r="M1082">
        <v>3225681.0551181999</v>
      </c>
      <c r="N1082">
        <v>3225681.0554130301</v>
      </c>
      <c r="O1082">
        <v>-2.8329901397228241E-5</v>
      </c>
      <c r="P1082">
        <v>3225925.9363122201</v>
      </c>
      <c r="Q1082">
        <v>3225925.9369679098</v>
      </c>
      <c r="R1082">
        <f t="shared" si="100"/>
        <v>-6.5568974241614342E-4</v>
      </c>
      <c r="S1082">
        <v>3225925.9363122201</v>
      </c>
      <c r="T1082">
        <v>3225925.93701815</v>
      </c>
      <c r="U1082">
        <f t="shared" si="101"/>
        <v>-7.0592993870377541E-4</v>
      </c>
    </row>
    <row r="1083" spans="1:21" x14ac:dyDescent="0.35">
      <c r="A1083">
        <v>3225709.49601688</v>
      </c>
      <c r="B1083">
        <v>3225709.4959949502</v>
      </c>
      <c r="C1083">
        <f t="shared" si="97"/>
        <v>2.1929852664470673E-5</v>
      </c>
      <c r="D1083">
        <v>3225933.6670718598</v>
      </c>
      <c r="E1083">
        <v>3225933.6682324898</v>
      </c>
      <c r="F1083">
        <f t="shared" si="96"/>
        <v>-1.1606300249695778E-3</v>
      </c>
      <c r="G1083">
        <v>3225933.9781694198</v>
      </c>
      <c r="H1083">
        <v>3225933.9776205202</v>
      </c>
      <c r="I1083">
        <f t="shared" si="98"/>
        <v>5.4889963939785957E-4</v>
      </c>
      <c r="J1083">
        <v>3225926.2402511099</v>
      </c>
      <c r="K1083">
        <v>3225926.2406204301</v>
      </c>
      <c r="L1083">
        <f t="shared" si="99"/>
        <v>-3.6932015791535378E-4</v>
      </c>
      <c r="M1083">
        <v>3225681.0561446799</v>
      </c>
      <c r="N1083">
        <v>3225681.0558614</v>
      </c>
      <c r="O1083">
        <v>2.1929852664470673E-5</v>
      </c>
      <c r="P1083">
        <v>3225926.2402511099</v>
      </c>
      <c r="Q1083">
        <v>3225926.24059887</v>
      </c>
      <c r="R1083">
        <f t="shared" si="100"/>
        <v>-3.4776004031300545E-4</v>
      </c>
      <c r="S1083">
        <v>3225926.2402511099</v>
      </c>
      <c r="T1083">
        <v>3225926.2406535102</v>
      </c>
      <c r="U1083">
        <f t="shared" si="101"/>
        <v>-4.0240027010440826E-4</v>
      </c>
    </row>
    <row r="1084" spans="1:21" x14ac:dyDescent="0.35">
      <c r="A1084">
        <v>3225709.5945909098</v>
      </c>
      <c r="B1084">
        <v>3225709.5951220398</v>
      </c>
      <c r="C1084">
        <f t="shared" si="97"/>
        <v>-5.3113000467419624E-4</v>
      </c>
      <c r="D1084">
        <v>3225933.9781694198</v>
      </c>
      <c r="E1084">
        <v>3225933.9791430398</v>
      </c>
      <c r="F1084">
        <f t="shared" si="96"/>
        <v>-9.736199863255024E-4</v>
      </c>
      <c r="G1084">
        <v>3225934.2890303899</v>
      </c>
      <c r="H1084">
        <v>3225934.2885308401</v>
      </c>
      <c r="I1084">
        <f t="shared" si="98"/>
        <v>4.9954978749155998E-4</v>
      </c>
      <c r="J1084">
        <v>3225926.6542573301</v>
      </c>
      <c r="K1084">
        <v>3225926.6549042598</v>
      </c>
      <c r="L1084">
        <f t="shared" si="99"/>
        <v>-6.4692972227931023E-4</v>
      </c>
      <c r="M1084">
        <v>3225681.0727469302</v>
      </c>
      <c r="N1084">
        <v>3225681.0725928098</v>
      </c>
      <c r="O1084">
        <v>-5.3113000467419624E-4</v>
      </c>
      <c r="P1084">
        <v>3225926.6542573301</v>
      </c>
      <c r="Q1084">
        <v>3225926.6548816101</v>
      </c>
      <c r="R1084">
        <f t="shared" si="100"/>
        <v>-6.2427995726466179E-4</v>
      </c>
      <c r="S1084">
        <v>3225926.6542573301</v>
      </c>
      <c r="T1084">
        <v>3225926.6548714698</v>
      </c>
      <c r="U1084">
        <f t="shared" si="101"/>
        <v>-6.1413971707224846E-4</v>
      </c>
    </row>
    <row r="1085" spans="1:21" x14ac:dyDescent="0.35">
      <c r="A1085">
        <v>3225709.6403684202</v>
      </c>
      <c r="B1085">
        <v>3225709.64041954</v>
      </c>
      <c r="C1085">
        <f t="shared" si="97"/>
        <v>-5.1119830459356308E-5</v>
      </c>
      <c r="D1085">
        <v>3225934.2890303899</v>
      </c>
      <c r="E1085">
        <v>3225934.2898601801</v>
      </c>
      <c r="F1085">
        <f t="shared" si="96"/>
        <v>-8.2979025319218636E-4</v>
      </c>
      <c r="G1085">
        <v>3225934.5999514898</v>
      </c>
      <c r="H1085">
        <v>3225934.5998296398</v>
      </c>
      <c r="I1085">
        <f t="shared" si="98"/>
        <v>1.2185005471110344E-4</v>
      </c>
      <c r="J1085">
        <v>3225926.9480176899</v>
      </c>
      <c r="K1085">
        <v>3225926.9572451999</v>
      </c>
      <c r="L1085">
        <f t="shared" si="99"/>
        <v>-9.2275100760161877E-3</v>
      </c>
      <c r="M1085">
        <v>3225681.0845189202</v>
      </c>
      <c r="N1085">
        <v>3225681.0853620199</v>
      </c>
      <c r="O1085">
        <v>-5.1119830459356308E-5</v>
      </c>
      <c r="P1085">
        <v>3225926.9480176899</v>
      </c>
      <c r="Q1085">
        <v>3225926.9572265302</v>
      </c>
      <c r="R1085">
        <f t="shared" si="100"/>
        <v>-9.2088403180241585E-3</v>
      </c>
      <c r="S1085">
        <v>3225926.9480176899</v>
      </c>
      <c r="T1085">
        <v>3225926.9572170898</v>
      </c>
      <c r="U1085">
        <f t="shared" si="101"/>
        <v>-9.1993999667465687E-3</v>
      </c>
    </row>
    <row r="1086" spans="1:21" x14ac:dyDescent="0.35">
      <c r="A1086">
        <v>3225709.79807539</v>
      </c>
      <c r="B1086">
        <v>3225709.7981810002</v>
      </c>
      <c r="C1086">
        <f t="shared" si="97"/>
        <v>-1.0561011731624603E-4</v>
      </c>
      <c r="D1086">
        <v>3225934.5999514898</v>
      </c>
      <c r="E1086">
        <v>3225934.6006364701</v>
      </c>
      <c r="F1086">
        <f t="shared" si="96"/>
        <v>-6.8498030304908752E-4</v>
      </c>
      <c r="G1086">
        <v>3225934.9108211999</v>
      </c>
      <c r="H1086">
        <v>3225934.9109014198</v>
      </c>
      <c r="I1086">
        <f t="shared" si="98"/>
        <v>-8.021993562579155E-5</v>
      </c>
      <c r="J1086">
        <v>3225927.2549357801</v>
      </c>
      <c r="K1086">
        <v>3225927.25714269</v>
      </c>
      <c r="L1086">
        <f t="shared" si="99"/>
        <v>-2.2069099359214306E-3</v>
      </c>
      <c r="M1086">
        <v>3225681.3569516898</v>
      </c>
      <c r="N1086">
        <v>3225681.35728209</v>
      </c>
      <c r="O1086">
        <v>-1.0561011731624603E-4</v>
      </c>
      <c r="P1086">
        <v>3225927.2549357801</v>
      </c>
      <c r="Q1086">
        <v>3225927.2571104099</v>
      </c>
      <c r="R1086">
        <f t="shared" si="100"/>
        <v>-2.1746298298239708E-3</v>
      </c>
      <c r="S1086">
        <v>3225927.2549357801</v>
      </c>
      <c r="T1086">
        <v>3225927.2571259802</v>
      </c>
      <c r="U1086">
        <f t="shared" si="101"/>
        <v>-2.1902001462876797E-3</v>
      </c>
    </row>
    <row r="1087" spans="1:21" x14ac:dyDescent="0.35">
      <c r="A1087">
        <v>3225709.8946204698</v>
      </c>
      <c r="B1087">
        <v>3225709.8951236201</v>
      </c>
      <c r="C1087">
        <f t="shared" si="97"/>
        <v>-5.0315028056502342E-4</v>
      </c>
      <c r="D1087">
        <v>3225934.9108211999</v>
      </c>
      <c r="E1087">
        <v>3225934.91128049</v>
      </c>
      <c r="F1087">
        <f t="shared" si="96"/>
        <v>-4.5929010957479477E-4</v>
      </c>
      <c r="G1087">
        <v>3225935.2220458002</v>
      </c>
      <c r="H1087">
        <v>3225935.2222422301</v>
      </c>
      <c r="I1087">
        <f t="shared" si="98"/>
        <v>-1.9642990082502365E-4</v>
      </c>
      <c r="J1087">
        <v>3225927.5579165998</v>
      </c>
      <c r="K1087">
        <v>3225927.5587105001</v>
      </c>
      <c r="L1087">
        <f t="shared" si="99"/>
        <v>-7.9390034079551697E-4</v>
      </c>
      <c r="M1087">
        <v>3225681.3581637898</v>
      </c>
      <c r="N1087">
        <v>3225681.3578776498</v>
      </c>
      <c r="O1087">
        <v>-5.0315028056502342E-4</v>
      </c>
      <c r="P1087">
        <v>3225927.5579165998</v>
      </c>
      <c r="Q1087">
        <v>3225927.5587240802</v>
      </c>
      <c r="R1087">
        <f t="shared" si="100"/>
        <v>-8.0748042091727257E-4</v>
      </c>
      <c r="S1087">
        <v>3225927.5579165998</v>
      </c>
      <c r="T1087">
        <v>3225927.5586999599</v>
      </c>
      <c r="U1087">
        <f t="shared" si="101"/>
        <v>-7.8336009755730629E-4</v>
      </c>
    </row>
    <row r="1088" spans="1:21" x14ac:dyDescent="0.35">
      <c r="A1088">
        <v>3225709.9404306798</v>
      </c>
      <c r="B1088">
        <v>3225709.9404554302</v>
      </c>
      <c r="C1088">
        <f t="shared" si="97"/>
        <v>-2.4750363081693649E-5</v>
      </c>
      <c r="D1088">
        <v>3225935.2220458002</v>
      </c>
      <c r="E1088">
        <v>3225935.2227507299</v>
      </c>
      <c r="F1088">
        <f t="shared" si="96"/>
        <v>-7.0492969825863838E-4</v>
      </c>
      <c r="G1088">
        <v>3225935.5333336499</v>
      </c>
      <c r="H1088">
        <v>3225935.5333639998</v>
      </c>
      <c r="I1088">
        <f t="shared" si="98"/>
        <v>-3.0349940061569214E-5</v>
      </c>
      <c r="J1088">
        <v>3225927.86011418</v>
      </c>
      <c r="K1088">
        <v>3225927.8607036802</v>
      </c>
      <c r="L1088">
        <f t="shared" si="99"/>
        <v>-5.8950018137693405E-4</v>
      </c>
      <c r="M1088">
        <v>3225681.3845432498</v>
      </c>
      <c r="N1088">
        <v>3225681.3843321302</v>
      </c>
      <c r="O1088">
        <v>-2.4750363081693649E-5</v>
      </c>
      <c r="P1088">
        <v>3225927.86011418</v>
      </c>
      <c r="Q1088">
        <v>3225927.8606688902</v>
      </c>
      <c r="R1088">
        <f t="shared" si="100"/>
        <v>-5.5471016094088554E-4</v>
      </c>
      <c r="S1088">
        <v>3225927.86011418</v>
      </c>
      <c r="T1088">
        <v>3225927.86066656</v>
      </c>
      <c r="U1088">
        <f t="shared" si="101"/>
        <v>-5.5237999185919762E-4</v>
      </c>
    </row>
    <row r="1089" spans="1:21" x14ac:dyDescent="0.35">
      <c r="A1089">
        <v>3225710.0995474798</v>
      </c>
      <c r="B1089">
        <v>3225710.0997569901</v>
      </c>
      <c r="C1089">
        <f t="shared" si="97"/>
        <v>-2.0951032638549805E-4</v>
      </c>
      <c r="D1089">
        <v>3225935.5333336499</v>
      </c>
      <c r="E1089">
        <v>3225935.5339308502</v>
      </c>
      <c r="F1089">
        <f t="shared" si="96"/>
        <v>-5.9720035642385483E-4</v>
      </c>
      <c r="G1089">
        <v>3225935.8436763999</v>
      </c>
      <c r="H1089">
        <v>3225935.8446381702</v>
      </c>
      <c r="I1089">
        <f t="shared" si="98"/>
        <v>-9.6177030354738235E-4</v>
      </c>
      <c r="J1089">
        <v>3225928.1622973899</v>
      </c>
      <c r="K1089">
        <v>3225928.1628310001</v>
      </c>
      <c r="L1089">
        <f t="shared" si="99"/>
        <v>-5.3361011669039726E-4</v>
      </c>
      <c r="M1089">
        <v>3225681.3953038398</v>
      </c>
      <c r="N1089">
        <v>3225681.3960319101</v>
      </c>
      <c r="O1089">
        <v>-2.0951032638549805E-4</v>
      </c>
      <c r="P1089">
        <v>3225928.1622973899</v>
      </c>
      <c r="Q1089">
        <v>3225928.1628400101</v>
      </c>
      <c r="R1089">
        <f t="shared" si="100"/>
        <v>-5.4262019693851471E-4</v>
      </c>
      <c r="S1089">
        <v>3225928.1622973899</v>
      </c>
      <c r="T1089">
        <v>3225928.1628727699</v>
      </c>
      <c r="U1089">
        <f t="shared" si="101"/>
        <v>-5.7537993416190147E-4</v>
      </c>
    </row>
    <row r="1090" spans="1:21" x14ac:dyDescent="0.35">
      <c r="A1090">
        <v>3225710.1946818102</v>
      </c>
      <c r="B1090">
        <v>3225710.1951169502</v>
      </c>
      <c r="C1090">
        <f t="shared" si="97"/>
        <v>-4.351399838924408E-4</v>
      </c>
      <c r="D1090">
        <v>3225935.8436763999</v>
      </c>
      <c r="E1090">
        <v>3225935.8448792398</v>
      </c>
      <c r="F1090">
        <f t="shared" si="96"/>
        <v>-1.2028398923575878E-3</v>
      </c>
      <c r="G1090">
        <v>3225936.1444131602</v>
      </c>
      <c r="H1090">
        <v>3225936.1447950099</v>
      </c>
      <c r="I1090">
        <f t="shared" si="98"/>
        <v>-3.8184970617294312E-4</v>
      </c>
      <c r="J1090">
        <v>3225928.4642027002</v>
      </c>
      <c r="K1090">
        <v>3225928.4647983899</v>
      </c>
      <c r="L1090">
        <f t="shared" si="99"/>
        <v>-5.9568975120782852E-4</v>
      </c>
      <c r="M1090">
        <v>3225681.6585561498</v>
      </c>
      <c r="N1090">
        <v>3225681.6589982701</v>
      </c>
      <c r="O1090">
        <v>-4.351399838924408E-4</v>
      </c>
      <c r="P1090">
        <v>3225928.4642027002</v>
      </c>
      <c r="Q1090">
        <v>3225928.46478314</v>
      </c>
      <c r="R1090">
        <f t="shared" si="100"/>
        <v>-5.8043980970978737E-4</v>
      </c>
      <c r="S1090">
        <v>3225928.4642027002</v>
      </c>
      <c r="T1090">
        <v>3225928.46482067</v>
      </c>
      <c r="U1090">
        <f t="shared" si="101"/>
        <v>-6.1796978116035461E-4</v>
      </c>
    </row>
    <row r="1091" spans="1:21" x14ac:dyDescent="0.35">
      <c r="A1091">
        <v>3225710.2405890198</v>
      </c>
      <c r="B1091">
        <v>3225710.2405529902</v>
      </c>
      <c r="C1091">
        <f t="shared" si="97"/>
        <v>3.602961078286171E-5</v>
      </c>
      <c r="D1091">
        <v>3225936.1444131602</v>
      </c>
      <c r="E1091">
        <v>3225936.1451760698</v>
      </c>
      <c r="F1091">
        <f t="shared" ref="F1091:F1154" si="102">D1091-E1091</f>
        <v>-7.629096508026123E-4</v>
      </c>
      <c r="G1091">
        <v>3225936.4556406499</v>
      </c>
      <c r="H1091">
        <v>3225936.4562413399</v>
      </c>
      <c r="I1091">
        <f t="shared" si="98"/>
        <v>-6.0069002211093903E-4</v>
      </c>
      <c r="J1091">
        <v>3225928.7662615301</v>
      </c>
      <c r="K1091">
        <v>3225928.7668290902</v>
      </c>
      <c r="L1091">
        <f t="shared" si="99"/>
        <v>-5.6756008416414261E-4</v>
      </c>
      <c r="M1091">
        <v>3225681.6597893601</v>
      </c>
      <c r="N1091">
        <v>3225681.6595826</v>
      </c>
      <c r="O1091">
        <v>3.602961078286171E-5</v>
      </c>
      <c r="P1091">
        <v>3225928.7662615301</v>
      </c>
      <c r="Q1091">
        <v>3225928.7668706002</v>
      </c>
      <c r="R1091">
        <f t="shared" si="100"/>
        <v>-6.090700626373291E-4</v>
      </c>
      <c r="S1091">
        <v>3225928.7662615301</v>
      </c>
      <c r="T1091">
        <v>3225928.7667861902</v>
      </c>
      <c r="U1091">
        <f t="shared" si="101"/>
        <v>-5.2466010674834251E-4</v>
      </c>
    </row>
    <row r="1092" spans="1:21" x14ac:dyDescent="0.35">
      <c r="A1092">
        <v>3225710.4011115702</v>
      </c>
      <c r="B1092">
        <v>3225710.4013942401</v>
      </c>
      <c r="C1092">
        <f t="shared" ref="C1092:C1155" si="103">A1092-B1092</f>
        <v>-2.8266990557312965E-4</v>
      </c>
      <c r="D1092">
        <v>3225936.4556406499</v>
      </c>
      <c r="E1092">
        <v>3225936.4563315501</v>
      </c>
      <c r="F1092">
        <f t="shared" si="102"/>
        <v>-6.9090025499463081E-4</v>
      </c>
      <c r="G1092">
        <v>3225936.7667681598</v>
      </c>
      <c r="H1092">
        <v>3225936.7672466901</v>
      </c>
      <c r="I1092">
        <f t="shared" ref="I1092:I1155" si="104">G1092-H1092</f>
        <v>-4.7853030264377594E-4</v>
      </c>
      <c r="J1092">
        <v>3225929.0681340601</v>
      </c>
      <c r="K1092">
        <v>3225929.06884966</v>
      </c>
      <c r="L1092">
        <f t="shared" ref="L1092:L1155" si="105">J1092-K1092</f>
        <v>-7.1559986099600792E-4</v>
      </c>
      <c r="M1092">
        <v>3225681.6862073899</v>
      </c>
      <c r="N1092">
        <v>3225681.68595574</v>
      </c>
      <c r="O1092">
        <v>-2.8266990557312965E-4</v>
      </c>
      <c r="P1092">
        <v>3225929.0681340601</v>
      </c>
      <c r="Q1092">
        <v>3225929.0688602501</v>
      </c>
      <c r="R1092">
        <f t="shared" ref="R1092:R1155" si="106">P1092-Q1092</f>
        <v>-7.2618992999196053E-4</v>
      </c>
      <c r="S1092">
        <v>3225929.0681340601</v>
      </c>
      <c r="T1092">
        <v>3225929.0688880398</v>
      </c>
      <c r="U1092">
        <f t="shared" ref="U1092:U1155" si="107">S1092-T1092</f>
        <v>-7.5397966429591179E-4</v>
      </c>
    </row>
    <row r="1093" spans="1:21" x14ac:dyDescent="0.35">
      <c r="A1093">
        <v>3225710.4947215701</v>
      </c>
      <c r="B1093">
        <v>3225710.4954248401</v>
      </c>
      <c r="C1093">
        <f t="shared" si="103"/>
        <v>-7.032700814306736E-4</v>
      </c>
      <c r="D1093">
        <v>3225936.7667681598</v>
      </c>
      <c r="E1093">
        <v>3225936.7673052298</v>
      </c>
      <c r="F1093">
        <f t="shared" si="102"/>
        <v>-5.3706998005509377E-4</v>
      </c>
      <c r="G1093">
        <v>3225937.0777313998</v>
      </c>
      <c r="H1093">
        <v>3225937.0782598499</v>
      </c>
      <c r="I1093">
        <f t="shared" si="104"/>
        <v>-5.284501239657402E-4</v>
      </c>
      <c r="J1093">
        <v>3225929.37036615</v>
      </c>
      <c r="K1093">
        <v>3225929.3710400802</v>
      </c>
      <c r="L1093">
        <f t="shared" si="105"/>
        <v>-6.7393016070127487E-4</v>
      </c>
      <c r="M1093">
        <v>3225681.7054344998</v>
      </c>
      <c r="N1093">
        <v>3225681.7068210701</v>
      </c>
      <c r="O1093">
        <v>-7.032700814306736E-4</v>
      </c>
      <c r="P1093">
        <v>3225929.37036615</v>
      </c>
      <c r="Q1093">
        <v>3225929.3710371698</v>
      </c>
      <c r="R1093">
        <f t="shared" si="106"/>
        <v>-6.710197776556015E-4</v>
      </c>
      <c r="S1093">
        <v>3225929.37036615</v>
      </c>
      <c r="T1093">
        <v>3225929.3710500798</v>
      </c>
      <c r="U1093">
        <f t="shared" si="107"/>
        <v>-6.8392977118492126E-4</v>
      </c>
    </row>
    <row r="1094" spans="1:21" x14ac:dyDescent="0.35">
      <c r="A1094">
        <v>3225710.5406231498</v>
      </c>
      <c r="B1094">
        <v>3225710.5405248199</v>
      </c>
      <c r="C1094">
        <f t="shared" si="103"/>
        <v>9.8329968750476837E-5</v>
      </c>
      <c r="D1094">
        <v>3225937.0777313998</v>
      </c>
      <c r="E1094">
        <v>3225937.07830782</v>
      </c>
      <c r="F1094">
        <f t="shared" si="102"/>
        <v>-5.7642022147774696E-4</v>
      </c>
      <c r="G1094">
        <v>3225937.3780984599</v>
      </c>
      <c r="H1094">
        <v>3225937.37833043</v>
      </c>
      <c r="I1094">
        <f t="shared" si="104"/>
        <v>-2.3197010159492493E-4</v>
      </c>
      <c r="J1094">
        <v>3225929.6729982598</v>
      </c>
      <c r="K1094">
        <v>3225929.6735447701</v>
      </c>
      <c r="L1094">
        <f t="shared" si="105"/>
        <v>-5.4651033133268356E-4</v>
      </c>
      <c r="M1094">
        <v>3225681.9604014698</v>
      </c>
      <c r="N1094">
        <v>3225681.9605636299</v>
      </c>
      <c r="O1094">
        <v>9.8329968750476837E-5</v>
      </c>
      <c r="P1094">
        <v>3225929.6729982598</v>
      </c>
      <c r="Q1094">
        <v>3225929.6735493499</v>
      </c>
      <c r="R1094">
        <f t="shared" si="106"/>
        <v>-5.5109011009335518E-4</v>
      </c>
      <c r="S1094">
        <v>3225929.6729982598</v>
      </c>
      <c r="T1094">
        <v>3225929.6735557499</v>
      </c>
      <c r="U1094">
        <f t="shared" si="107"/>
        <v>-5.5749015882611275E-4</v>
      </c>
    </row>
    <row r="1095" spans="1:21" x14ac:dyDescent="0.35">
      <c r="A1095">
        <v>3225710.7028369699</v>
      </c>
      <c r="B1095">
        <v>3225710.7031085398</v>
      </c>
      <c r="C1095">
        <f t="shared" si="103"/>
        <v>-2.7156993746757507E-4</v>
      </c>
      <c r="D1095">
        <v>3225937.3780984599</v>
      </c>
      <c r="E1095">
        <v>3225937.3785582799</v>
      </c>
      <c r="F1095">
        <f t="shared" si="102"/>
        <v>-4.5982003211975098E-4</v>
      </c>
      <c r="G1095">
        <v>3225937.68911346</v>
      </c>
      <c r="H1095">
        <v>3225937.6896510301</v>
      </c>
      <c r="I1095">
        <f t="shared" si="104"/>
        <v>-5.3757010027766228E-4</v>
      </c>
      <c r="J1095">
        <v>3225929.9750640201</v>
      </c>
      <c r="K1095">
        <v>3225929.9757405901</v>
      </c>
      <c r="L1095">
        <f t="shared" si="105"/>
        <v>-6.7656999453902245E-4</v>
      </c>
      <c r="M1095">
        <v>3225681.9613351598</v>
      </c>
      <c r="N1095">
        <v>3225681.9610534902</v>
      </c>
      <c r="O1095">
        <v>-2.7156993746757507E-4</v>
      </c>
      <c r="P1095">
        <v>3225929.9750640201</v>
      </c>
      <c r="Q1095">
        <v>3225929.9757404099</v>
      </c>
      <c r="R1095">
        <f t="shared" si="106"/>
        <v>-6.7638978362083435E-4</v>
      </c>
      <c r="S1095">
        <v>3225929.9750640201</v>
      </c>
      <c r="T1095">
        <v>3225929.9757135101</v>
      </c>
      <c r="U1095">
        <f t="shared" si="107"/>
        <v>-6.4948992803692818E-4</v>
      </c>
    </row>
    <row r="1096" spans="1:21" x14ac:dyDescent="0.35">
      <c r="A1096">
        <v>3225710.7947463598</v>
      </c>
      <c r="B1096">
        <v>3225710.7951334999</v>
      </c>
      <c r="C1096">
        <f t="shared" si="103"/>
        <v>-3.8714008405804634E-4</v>
      </c>
      <c r="D1096">
        <v>3225937.68911346</v>
      </c>
      <c r="E1096">
        <v>3225937.6896293401</v>
      </c>
      <c r="F1096">
        <f t="shared" si="102"/>
        <v>-5.1588006317615509E-4</v>
      </c>
      <c r="G1096">
        <v>3225938.0003214702</v>
      </c>
      <c r="H1096">
        <v>3225938.00089791</v>
      </c>
      <c r="I1096">
        <f t="shared" si="104"/>
        <v>-5.7643977925181389E-4</v>
      </c>
      <c r="J1096">
        <v>3225930.2770985099</v>
      </c>
      <c r="K1096">
        <v>3225930.2777151102</v>
      </c>
      <c r="L1096">
        <f t="shared" si="105"/>
        <v>-6.1660027131438255E-4</v>
      </c>
      <c r="M1096">
        <v>3225681.9876471502</v>
      </c>
      <c r="N1096">
        <v>3225681.9873122899</v>
      </c>
      <c r="O1096">
        <v>-3.8714008405804634E-4</v>
      </c>
      <c r="P1096">
        <v>3225930.2770985099</v>
      </c>
      <c r="Q1096">
        <v>3225930.2777919602</v>
      </c>
      <c r="R1096">
        <f t="shared" si="106"/>
        <v>-6.9345021620392799E-4</v>
      </c>
      <c r="S1096">
        <v>3225930.2770985099</v>
      </c>
      <c r="T1096">
        <v>3225930.2777122599</v>
      </c>
      <c r="U1096">
        <f t="shared" si="107"/>
        <v>-6.1374995857477188E-4</v>
      </c>
    </row>
    <row r="1097" spans="1:21" x14ac:dyDescent="0.35">
      <c r="A1097">
        <v>3225710.8406964</v>
      </c>
      <c r="B1097">
        <v>3225710.8405904099</v>
      </c>
      <c r="C1097">
        <f t="shared" si="103"/>
        <v>1.0599009692668915E-4</v>
      </c>
      <c r="D1097">
        <v>3225938.0003214702</v>
      </c>
      <c r="E1097">
        <v>3225938.00087864</v>
      </c>
      <c r="F1097">
        <f t="shared" si="102"/>
        <v>-5.5716978386044502E-4</v>
      </c>
      <c r="G1097">
        <v>3225938.3112910301</v>
      </c>
      <c r="H1097">
        <v>3225938.3118555602</v>
      </c>
      <c r="I1097">
        <f t="shared" si="104"/>
        <v>-5.6453002616763115E-4</v>
      </c>
      <c r="J1097">
        <v>3225930.5790148</v>
      </c>
      <c r="K1097">
        <v>3225930.5794656398</v>
      </c>
      <c r="L1097">
        <f t="shared" si="105"/>
        <v>-4.5083975419402122E-4</v>
      </c>
      <c r="M1097">
        <v>3225682.0165022202</v>
      </c>
      <c r="N1097">
        <v>3225682.0175306601</v>
      </c>
      <c r="O1097">
        <v>1.0599009692668915E-4</v>
      </c>
      <c r="P1097">
        <v>3225930.5790148</v>
      </c>
      <c r="Q1097">
        <v>3225930.5794351902</v>
      </c>
      <c r="R1097">
        <f t="shared" si="106"/>
        <v>-4.2039016261696815E-4</v>
      </c>
      <c r="S1097">
        <v>3225930.5790148</v>
      </c>
      <c r="T1097">
        <v>3225930.5794568202</v>
      </c>
      <c r="U1097">
        <f t="shared" si="107"/>
        <v>-4.4202012941241264E-4</v>
      </c>
    </row>
    <row r="1098" spans="1:21" x14ac:dyDescent="0.35">
      <c r="A1098">
        <v>3225711.0043892502</v>
      </c>
      <c r="B1098">
        <v>3225711.0047658398</v>
      </c>
      <c r="C1098">
        <f t="shared" si="103"/>
        <v>-3.7658959627151489E-4</v>
      </c>
      <c r="D1098">
        <v>3225938.3112910301</v>
      </c>
      <c r="E1098">
        <v>3225938.31183836</v>
      </c>
      <c r="F1098">
        <f t="shared" si="102"/>
        <v>-5.4732989519834518E-4</v>
      </c>
      <c r="G1098">
        <v>3225938.6117021898</v>
      </c>
      <c r="H1098">
        <v>3225938.6121850801</v>
      </c>
      <c r="I1098">
        <f t="shared" si="104"/>
        <v>-4.828902892768383E-4</v>
      </c>
      <c r="J1098">
        <v>3225930.8810918499</v>
      </c>
      <c r="K1098">
        <v>3225930.88138363</v>
      </c>
      <c r="L1098">
        <f t="shared" si="105"/>
        <v>-2.9178010299801826E-4</v>
      </c>
      <c r="M1098">
        <v>3225682.26214378</v>
      </c>
      <c r="N1098">
        <v>3225682.2624524999</v>
      </c>
      <c r="O1098">
        <v>-3.7658959627151489E-4</v>
      </c>
      <c r="P1098">
        <v>3225930.8810918499</v>
      </c>
      <c r="Q1098">
        <v>3225930.8813450201</v>
      </c>
      <c r="R1098">
        <f t="shared" si="106"/>
        <v>-2.5317026302218437E-4</v>
      </c>
      <c r="S1098">
        <v>3225930.8810918499</v>
      </c>
      <c r="T1098">
        <v>3225930.8813527799</v>
      </c>
      <c r="U1098">
        <f t="shared" si="107"/>
        <v>-2.6093004271388054E-4</v>
      </c>
    </row>
    <row r="1099" spans="1:21" x14ac:dyDescent="0.35">
      <c r="A1099">
        <v>3225711.0947988499</v>
      </c>
      <c r="B1099">
        <v>3225711.0951336101</v>
      </c>
      <c r="C1099">
        <f t="shared" si="103"/>
        <v>-3.3476017415523529E-4</v>
      </c>
      <c r="D1099">
        <v>3225938.6117021898</v>
      </c>
      <c r="E1099">
        <v>3225938.6121769501</v>
      </c>
      <c r="F1099">
        <f t="shared" si="102"/>
        <v>-4.7476030886173248E-4</v>
      </c>
      <c r="G1099">
        <v>3225938.92272997</v>
      </c>
      <c r="H1099">
        <v>3225938.9232013202</v>
      </c>
      <c r="I1099">
        <f t="shared" si="104"/>
        <v>-4.7135027125477791E-4</v>
      </c>
      <c r="J1099">
        <v>3225931.1828000601</v>
      </c>
      <c r="K1099">
        <v>3225931.1834100299</v>
      </c>
      <c r="L1099">
        <f t="shared" si="105"/>
        <v>-6.0996972024440765E-4</v>
      </c>
      <c r="M1099">
        <v>3225682.26306753</v>
      </c>
      <c r="N1099">
        <v>3225682.2628224101</v>
      </c>
      <c r="O1099">
        <v>-3.3476017415523529E-4</v>
      </c>
      <c r="P1099">
        <v>3225931.1828000601</v>
      </c>
      <c r="Q1099">
        <v>3225931.1834154502</v>
      </c>
      <c r="R1099">
        <f t="shared" si="106"/>
        <v>-6.1539001762866974E-4</v>
      </c>
      <c r="S1099">
        <v>3225931.1828000601</v>
      </c>
      <c r="T1099">
        <v>3225931.1834135898</v>
      </c>
      <c r="U1099">
        <f t="shared" si="107"/>
        <v>-6.1352970078587532E-4</v>
      </c>
    </row>
    <row r="1100" spans="1:21" x14ac:dyDescent="0.35">
      <c r="A1100">
        <v>3225711.1408130601</v>
      </c>
      <c r="B1100">
        <v>3225711.1407287698</v>
      </c>
      <c r="C1100">
        <f t="shared" si="103"/>
        <v>8.4290280938148499E-5</v>
      </c>
      <c r="D1100">
        <v>3225938.92272997</v>
      </c>
      <c r="E1100">
        <v>3225938.9232593798</v>
      </c>
      <c r="F1100">
        <f t="shared" si="102"/>
        <v>-5.2940985187888145E-4</v>
      </c>
      <c r="G1100">
        <v>3225939.2334314398</v>
      </c>
      <c r="H1100">
        <v>3225939.2340247901</v>
      </c>
      <c r="I1100">
        <f t="shared" si="104"/>
        <v>-5.9335026890039444E-4</v>
      </c>
      <c r="J1100">
        <v>3225931.4931875402</v>
      </c>
      <c r="K1100">
        <v>3225931.49356768</v>
      </c>
      <c r="L1100">
        <f t="shared" si="105"/>
        <v>-3.801397979259491E-4</v>
      </c>
      <c r="M1100">
        <v>3225682.2889700299</v>
      </c>
      <c r="N1100">
        <v>3225682.2886437201</v>
      </c>
      <c r="O1100">
        <v>8.4290280938148499E-5</v>
      </c>
      <c r="P1100">
        <v>3225931.4931875402</v>
      </c>
      <c r="Q1100">
        <v>3225931.4935757001</v>
      </c>
      <c r="R1100">
        <f t="shared" si="106"/>
        <v>-3.8815988227725029E-4</v>
      </c>
      <c r="S1100">
        <v>3225931.4931875402</v>
      </c>
      <c r="T1100">
        <v>3225931.4935686202</v>
      </c>
      <c r="U1100">
        <f t="shared" si="107"/>
        <v>-3.8107996806502342E-4</v>
      </c>
    </row>
    <row r="1101" spans="1:21" x14ac:dyDescent="0.35">
      <c r="A1101">
        <v>3225711.30713771</v>
      </c>
      <c r="B1101">
        <v>3225711.3075653901</v>
      </c>
      <c r="C1101">
        <f t="shared" si="103"/>
        <v>-4.2768009006977081E-4</v>
      </c>
      <c r="D1101">
        <v>3225939.2334314398</v>
      </c>
      <c r="E1101">
        <v>3225939.2339943899</v>
      </c>
      <c r="F1101">
        <f t="shared" si="102"/>
        <v>-5.6295003741979599E-4</v>
      </c>
      <c r="G1101">
        <v>3225939.5335654002</v>
      </c>
      <c r="H1101">
        <v>3225939.5341208102</v>
      </c>
      <c r="I1101">
        <f t="shared" si="104"/>
        <v>-5.5541004985570908E-4</v>
      </c>
      <c r="J1101">
        <v>3225931.79471238</v>
      </c>
      <c r="K1101">
        <v>3225931.7953790599</v>
      </c>
      <c r="L1101">
        <f t="shared" si="105"/>
        <v>-6.6667981445789337E-4</v>
      </c>
      <c r="M1101">
        <v>3225682.31668123</v>
      </c>
      <c r="N1101">
        <v>3225682.3175790599</v>
      </c>
      <c r="O1101">
        <v>-4.2768009006977081E-4</v>
      </c>
      <c r="P1101">
        <v>3225931.79471238</v>
      </c>
      <c r="Q1101">
        <v>3225931.7952892398</v>
      </c>
      <c r="R1101">
        <f t="shared" si="106"/>
        <v>-5.7685980573296547E-4</v>
      </c>
      <c r="S1101">
        <v>3225931.79471238</v>
      </c>
      <c r="T1101">
        <v>3225931.79530968</v>
      </c>
      <c r="U1101">
        <f t="shared" si="107"/>
        <v>-5.9730000793933868E-4</v>
      </c>
    </row>
    <row r="1102" spans="1:21" x14ac:dyDescent="0.35">
      <c r="A1102">
        <v>3225711.3948227102</v>
      </c>
      <c r="B1102">
        <v>3225711.3951652101</v>
      </c>
      <c r="C1102">
        <f t="shared" si="103"/>
        <v>-3.4249993041157722E-4</v>
      </c>
      <c r="D1102">
        <v>3225939.5335654002</v>
      </c>
      <c r="E1102">
        <v>3225939.5341045</v>
      </c>
      <c r="F1102">
        <f t="shared" si="102"/>
        <v>-5.390997976064682E-4</v>
      </c>
      <c r="G1102">
        <v>3225939.84457576</v>
      </c>
      <c r="H1102">
        <v>3225939.8452278101</v>
      </c>
      <c r="I1102">
        <f t="shared" si="104"/>
        <v>-6.5205013379454613E-4</v>
      </c>
      <c r="J1102">
        <v>3225932.0969801899</v>
      </c>
      <c r="K1102">
        <v>3225932.0974369599</v>
      </c>
      <c r="L1102">
        <f t="shared" si="105"/>
        <v>-4.5676995068788528E-4</v>
      </c>
      <c r="M1102">
        <v>3225682.5640108199</v>
      </c>
      <c r="N1102">
        <v>3225682.56415379</v>
      </c>
      <c r="O1102">
        <v>-3.4249993041157722E-4</v>
      </c>
      <c r="P1102">
        <v>3225932.0969801899</v>
      </c>
      <c r="Q1102">
        <v>3225932.0974482801</v>
      </c>
      <c r="R1102">
        <f t="shared" si="106"/>
        <v>-4.6809017658233643E-4</v>
      </c>
      <c r="S1102">
        <v>3225932.0969801899</v>
      </c>
      <c r="T1102">
        <v>3225932.0974376602</v>
      </c>
      <c r="U1102">
        <f t="shared" si="107"/>
        <v>-4.5747030526399612E-4</v>
      </c>
    </row>
    <row r="1103" spans="1:21" x14ac:dyDescent="0.35">
      <c r="A1103">
        <v>3225711.4410353298</v>
      </c>
      <c r="B1103">
        <v>3225711.4409493101</v>
      </c>
      <c r="C1103">
        <f t="shared" si="103"/>
        <v>8.6019746959209442E-5</v>
      </c>
      <c r="D1103">
        <v>3225939.84457576</v>
      </c>
      <c r="E1103">
        <v>3225939.8452069699</v>
      </c>
      <c r="F1103">
        <f t="shared" si="102"/>
        <v>-6.3120992854237556E-4</v>
      </c>
      <c r="G1103">
        <v>3225940.15414123</v>
      </c>
      <c r="H1103">
        <v>3225940.1558890799</v>
      </c>
      <c r="I1103">
        <f t="shared" si="104"/>
        <v>-1.7478498630225658E-3</v>
      </c>
      <c r="J1103">
        <v>3225932.39895694</v>
      </c>
      <c r="K1103">
        <v>3225932.3995445101</v>
      </c>
      <c r="L1103">
        <f t="shared" si="105"/>
        <v>-5.8757001534104347E-4</v>
      </c>
      <c r="M1103">
        <v>3225682.5651261802</v>
      </c>
      <c r="N1103">
        <v>3225682.5649406202</v>
      </c>
      <c r="O1103">
        <v>8.6019746959209442E-5</v>
      </c>
      <c r="P1103">
        <v>3225932.39895694</v>
      </c>
      <c r="Q1103">
        <v>3225932.3995409999</v>
      </c>
      <c r="R1103">
        <f t="shared" si="106"/>
        <v>-5.8405986055731773E-4</v>
      </c>
      <c r="S1103">
        <v>3225932.39895694</v>
      </c>
      <c r="T1103">
        <v>3225932.39953415</v>
      </c>
      <c r="U1103">
        <f t="shared" si="107"/>
        <v>-5.7720998302102089E-4</v>
      </c>
    </row>
    <row r="1104" spans="1:21" x14ac:dyDescent="0.35">
      <c r="A1104">
        <v>3225711.6086405502</v>
      </c>
      <c r="B1104">
        <v>3225711.6091625099</v>
      </c>
      <c r="C1104">
        <f t="shared" si="103"/>
        <v>-5.2195973694324493E-4</v>
      </c>
      <c r="D1104">
        <v>3225940.15414123</v>
      </c>
      <c r="E1104">
        <v>3225940.1558799902</v>
      </c>
      <c r="F1104">
        <f t="shared" si="102"/>
        <v>-1.7387601546943188E-3</v>
      </c>
      <c r="G1104">
        <v>3225940.4655834902</v>
      </c>
      <c r="H1104">
        <v>3225940.4664413999</v>
      </c>
      <c r="I1104">
        <f t="shared" si="104"/>
        <v>-8.579096756875515E-4</v>
      </c>
      <c r="J1104">
        <v>3225932.7008809</v>
      </c>
      <c r="K1104">
        <v>3225932.7013955601</v>
      </c>
      <c r="L1104">
        <f t="shared" si="105"/>
        <v>-5.1466003060340881E-4</v>
      </c>
      <c r="M1104">
        <v>3225682.5905065401</v>
      </c>
      <c r="N1104">
        <v>3225682.5902252998</v>
      </c>
      <c r="O1104">
        <v>-5.2195973694324493E-4</v>
      </c>
      <c r="P1104">
        <v>3225932.7008809</v>
      </c>
      <c r="Q1104">
        <v>3225932.7013775702</v>
      </c>
      <c r="R1104">
        <f t="shared" si="106"/>
        <v>-4.9667013809084892E-4</v>
      </c>
      <c r="S1104">
        <v>3225932.7008809</v>
      </c>
      <c r="T1104">
        <v>3225932.70184119</v>
      </c>
      <c r="U1104">
        <f t="shared" si="107"/>
        <v>-9.6028996631503105E-4</v>
      </c>
    </row>
    <row r="1105" spans="1:21" x14ac:dyDescent="0.35">
      <c r="A1105">
        <v>3225711.6948395101</v>
      </c>
      <c r="B1105">
        <v>3225711.6951764198</v>
      </c>
      <c r="C1105">
        <f t="shared" si="103"/>
        <v>-3.3690966665744781E-4</v>
      </c>
      <c r="D1105">
        <v>3225940.4655834902</v>
      </c>
      <c r="E1105">
        <v>3225940.4666126599</v>
      </c>
      <c r="F1105">
        <f t="shared" si="102"/>
        <v>-1.0291696526110172E-3</v>
      </c>
      <c r="G1105">
        <v>3225940.7767861001</v>
      </c>
      <c r="H1105">
        <v>3225940.7776161102</v>
      </c>
      <c r="I1105">
        <f t="shared" si="104"/>
        <v>-8.3001004531979561E-4</v>
      </c>
      <c r="J1105">
        <v>3225933.0027732998</v>
      </c>
      <c r="K1105">
        <v>3225933.0034285998</v>
      </c>
      <c r="L1105">
        <f t="shared" si="105"/>
        <v>-6.5529998391866684E-4</v>
      </c>
      <c r="M1105">
        <v>3225682.6167943301</v>
      </c>
      <c r="N1105">
        <v>3225682.61764846</v>
      </c>
      <c r="O1105">
        <v>-3.3690966665744781E-4</v>
      </c>
      <c r="P1105">
        <v>3225933.0027732998</v>
      </c>
      <c r="Q1105">
        <v>3225933.0034398199</v>
      </c>
      <c r="R1105">
        <f t="shared" si="106"/>
        <v>-6.6652009263634682E-4</v>
      </c>
      <c r="S1105">
        <v>3225933.0027732998</v>
      </c>
      <c r="T1105">
        <v>3225933.0038183299</v>
      </c>
      <c r="U1105">
        <f t="shared" si="107"/>
        <v>-1.0450300760567188E-3</v>
      </c>
    </row>
    <row r="1106" spans="1:21" x14ac:dyDescent="0.35">
      <c r="A1106">
        <v>3225711.7410670598</v>
      </c>
      <c r="B1106">
        <v>3225711.74095731</v>
      </c>
      <c r="C1106">
        <f t="shared" si="103"/>
        <v>1.0974984616041183E-4</v>
      </c>
      <c r="D1106">
        <v>3225940.7767861001</v>
      </c>
      <c r="E1106">
        <v>3225940.7775697298</v>
      </c>
      <c r="F1106">
        <f t="shared" si="102"/>
        <v>-7.8362971544265747E-4</v>
      </c>
      <c r="G1106">
        <v>3225941.0875437199</v>
      </c>
      <c r="H1106">
        <v>3225941.08826112</v>
      </c>
      <c r="I1106">
        <f t="shared" si="104"/>
        <v>-7.1740010753273964E-4</v>
      </c>
      <c r="J1106">
        <v>3225933.3049442</v>
      </c>
      <c r="K1106">
        <v>3225933.3057019301</v>
      </c>
      <c r="L1106">
        <f t="shared" si="105"/>
        <v>-7.5773010030388832E-4</v>
      </c>
      <c r="M1106">
        <v>3225682.8658439801</v>
      </c>
      <c r="N1106">
        <v>3225682.8660971699</v>
      </c>
      <c r="O1106">
        <v>1.0974984616041183E-4</v>
      </c>
      <c r="P1106">
        <v>3225933.3049442</v>
      </c>
      <c r="Q1106">
        <v>3225933.30570806</v>
      </c>
      <c r="R1106">
        <f t="shared" si="106"/>
        <v>-7.638600654900074E-4</v>
      </c>
      <c r="S1106">
        <v>3225933.3049442</v>
      </c>
      <c r="T1106">
        <v>3225933.3058495801</v>
      </c>
      <c r="U1106">
        <f t="shared" si="107"/>
        <v>-9.0538011863827705E-4</v>
      </c>
    </row>
    <row r="1107" spans="1:21" x14ac:dyDescent="0.35">
      <c r="A1107">
        <v>3225711.9104799302</v>
      </c>
      <c r="B1107">
        <v>3225711.9118739301</v>
      </c>
      <c r="C1107">
        <f t="shared" si="103"/>
        <v>-1.3939999043941498E-3</v>
      </c>
      <c r="D1107">
        <v>3225941.0875437199</v>
      </c>
      <c r="E1107">
        <v>3225941.0882160701</v>
      </c>
      <c r="F1107">
        <f t="shared" si="102"/>
        <v>-6.7235017195343971E-4</v>
      </c>
      <c r="G1107">
        <v>3225941.39855693</v>
      </c>
      <c r="H1107">
        <v>3225941.3992928099</v>
      </c>
      <c r="I1107">
        <f t="shared" si="104"/>
        <v>-7.3587987571954727E-4</v>
      </c>
      <c r="J1107">
        <v>3225933.60691883</v>
      </c>
      <c r="K1107">
        <v>3225933.6077521099</v>
      </c>
      <c r="L1107">
        <f t="shared" si="105"/>
        <v>-8.3327991887927055E-4</v>
      </c>
      <c r="M1107">
        <v>3225682.8668772699</v>
      </c>
      <c r="N1107">
        <v>3225682.86677879</v>
      </c>
      <c r="O1107">
        <v>-1.3939999043941498E-3</v>
      </c>
      <c r="P1107">
        <v>3225933.60691883</v>
      </c>
      <c r="Q1107">
        <v>3225933.6077465098</v>
      </c>
      <c r="R1107">
        <f t="shared" si="106"/>
        <v>-8.2767987623810768E-4</v>
      </c>
      <c r="S1107">
        <v>3225933.60691883</v>
      </c>
      <c r="T1107">
        <v>3225933.60775002</v>
      </c>
      <c r="U1107">
        <f t="shared" si="107"/>
        <v>-8.3119003102183342E-4</v>
      </c>
    </row>
    <row r="1108" spans="1:21" x14ac:dyDescent="0.35">
      <c r="A1108">
        <v>3225711.9948480902</v>
      </c>
      <c r="B1108">
        <v>3225711.9949187101</v>
      </c>
      <c r="C1108">
        <f t="shared" si="103"/>
        <v>-7.0619862526655197E-5</v>
      </c>
      <c r="D1108">
        <v>3225941.39855693</v>
      </c>
      <c r="E1108">
        <v>3225941.3992561102</v>
      </c>
      <c r="F1108">
        <f t="shared" si="102"/>
        <v>-6.9918017834424973E-4</v>
      </c>
      <c r="G1108">
        <v>3225941.6987167201</v>
      </c>
      <c r="H1108">
        <v>3225941.6994012902</v>
      </c>
      <c r="I1108">
        <f t="shared" si="104"/>
        <v>-6.8457005545496941E-4</v>
      </c>
      <c r="J1108">
        <v>3225933.9089104901</v>
      </c>
      <c r="K1108">
        <v>3225933.90973438</v>
      </c>
      <c r="L1108">
        <f t="shared" si="105"/>
        <v>-8.2388985902070999E-4</v>
      </c>
      <c r="M1108">
        <v>3225682.8920416199</v>
      </c>
      <c r="N1108">
        <v>3225682.89174663</v>
      </c>
      <c r="O1108">
        <v>-7.0619862526655197E-5</v>
      </c>
      <c r="P1108">
        <v>3225933.9089104901</v>
      </c>
      <c r="Q1108">
        <v>3225933.9097625902</v>
      </c>
      <c r="R1108">
        <f t="shared" si="106"/>
        <v>-8.5210008546710014E-4</v>
      </c>
      <c r="S1108">
        <v>3225933.9089104901</v>
      </c>
      <c r="T1108">
        <v>3225933.90949002</v>
      </c>
      <c r="U1108">
        <f t="shared" si="107"/>
        <v>-5.7952990755438805E-4</v>
      </c>
    </row>
    <row r="1109" spans="1:21" x14ac:dyDescent="0.35">
      <c r="A1109">
        <v>3225712.0410996801</v>
      </c>
      <c r="B1109">
        <v>3225712.0408149902</v>
      </c>
      <c r="C1109">
        <f t="shared" si="103"/>
        <v>2.8468994423747063E-4</v>
      </c>
      <c r="D1109">
        <v>3225941.6987167201</v>
      </c>
      <c r="E1109">
        <v>3225941.6993825901</v>
      </c>
      <c r="F1109">
        <f t="shared" si="102"/>
        <v>-6.6587002947926521E-4</v>
      </c>
      <c r="G1109">
        <v>3225942.0097242501</v>
      </c>
      <c r="H1109">
        <v>3225942.0104887402</v>
      </c>
      <c r="I1109">
        <f t="shared" si="104"/>
        <v>-7.6449010521173477E-4</v>
      </c>
      <c r="J1109">
        <v>3225934.2107748999</v>
      </c>
      <c r="K1109">
        <v>3225934.2116374499</v>
      </c>
      <c r="L1109">
        <f t="shared" si="105"/>
        <v>-8.6254999041557312E-4</v>
      </c>
      <c r="M1109">
        <v>3225682.9169982602</v>
      </c>
      <c r="N1109">
        <v>3225682.91781253</v>
      </c>
      <c r="O1109">
        <v>2.8468994423747063E-4</v>
      </c>
      <c r="P1109">
        <v>3225934.2107748999</v>
      </c>
      <c r="Q1109">
        <v>3225934.2116496302</v>
      </c>
      <c r="R1109">
        <f t="shared" si="106"/>
        <v>-8.7473029270768166E-4</v>
      </c>
      <c r="S1109">
        <v>3225934.2107748999</v>
      </c>
      <c r="T1109">
        <v>3225934.2118158699</v>
      </c>
      <c r="U1109">
        <f t="shared" si="107"/>
        <v>-1.0409699752926826E-3</v>
      </c>
    </row>
    <row r="1110" spans="1:21" x14ac:dyDescent="0.35">
      <c r="A1110">
        <v>3225712.2129065902</v>
      </c>
      <c r="B1110">
        <v>3225712.2130578998</v>
      </c>
      <c r="C1110">
        <f t="shared" si="103"/>
        <v>-1.5130965039134026E-4</v>
      </c>
      <c r="D1110">
        <v>3225942.0097242501</v>
      </c>
      <c r="E1110">
        <v>3225942.01046358</v>
      </c>
      <c r="F1110">
        <f t="shared" si="102"/>
        <v>-7.3932996019721031E-4</v>
      </c>
      <c r="G1110">
        <v>3225942.3203803501</v>
      </c>
      <c r="H1110">
        <v>3225942.3209111802</v>
      </c>
      <c r="I1110">
        <f t="shared" si="104"/>
        <v>-5.3083011880517006E-4</v>
      </c>
      <c r="J1110">
        <v>3225934.51250978</v>
      </c>
      <c r="K1110">
        <v>3225934.5133504299</v>
      </c>
      <c r="L1110">
        <f t="shared" si="105"/>
        <v>-8.4064994007349014E-4</v>
      </c>
      <c r="M1110">
        <v>3225683.1676946101</v>
      </c>
      <c r="N1110">
        <v>3225683.1681837598</v>
      </c>
      <c r="O1110">
        <v>-1.5130965039134026E-4</v>
      </c>
      <c r="P1110">
        <v>3225934.51250978</v>
      </c>
      <c r="Q1110">
        <v>3225934.5133348401</v>
      </c>
      <c r="R1110">
        <f t="shared" si="106"/>
        <v>-8.2506006583571434E-4</v>
      </c>
      <c r="S1110">
        <v>3225934.51250978</v>
      </c>
      <c r="T1110">
        <v>3225934.5134929898</v>
      </c>
      <c r="U1110">
        <f t="shared" si="107"/>
        <v>-9.8320981487631798E-4</v>
      </c>
    </row>
    <row r="1111" spans="1:21" x14ac:dyDescent="0.35">
      <c r="A1111">
        <v>3225712.2949214601</v>
      </c>
      <c r="B1111">
        <v>3225712.2951640999</v>
      </c>
      <c r="C1111">
        <f t="shared" si="103"/>
        <v>-2.4263979867100716E-4</v>
      </c>
      <c r="D1111">
        <v>3225942.3203803501</v>
      </c>
      <c r="E1111">
        <v>3225942.3208919698</v>
      </c>
      <c r="F1111">
        <f t="shared" si="102"/>
        <v>-5.1161972805857658E-4</v>
      </c>
      <c r="G1111">
        <v>3225942.6311930502</v>
      </c>
      <c r="H1111">
        <v>3225942.6319761998</v>
      </c>
      <c r="I1111">
        <f t="shared" si="104"/>
        <v>-7.8314961865544319E-4</v>
      </c>
      <c r="J1111">
        <v>3225934.8144810898</v>
      </c>
      <c r="K1111">
        <v>3225934.8153116698</v>
      </c>
      <c r="L1111">
        <f t="shared" si="105"/>
        <v>-8.3058001473546028E-4</v>
      </c>
      <c r="M1111">
        <v>3225683.1685265498</v>
      </c>
      <c r="N1111">
        <v>3225683.16839218</v>
      </c>
      <c r="O1111">
        <v>-2.4263979867100716E-4</v>
      </c>
      <c r="P1111">
        <v>3225934.8144810898</v>
      </c>
      <c r="Q1111">
        <v>3225934.8153299601</v>
      </c>
      <c r="R1111">
        <f t="shared" si="106"/>
        <v>-8.4887025877833366E-4</v>
      </c>
      <c r="S1111">
        <v>3225934.8144810898</v>
      </c>
      <c r="T1111">
        <v>3225934.8152100001</v>
      </c>
      <c r="U1111">
        <f t="shared" si="107"/>
        <v>-7.2891032323241234E-4</v>
      </c>
    </row>
    <row r="1112" spans="1:21" x14ac:dyDescent="0.35">
      <c r="A1112">
        <v>3225712.3411551099</v>
      </c>
      <c r="B1112">
        <v>3225712.3410427999</v>
      </c>
      <c r="C1112">
        <f t="shared" si="103"/>
        <v>1.1231005191802979E-4</v>
      </c>
      <c r="D1112">
        <v>3225942.6311930502</v>
      </c>
      <c r="E1112">
        <v>3225942.6319567999</v>
      </c>
      <c r="F1112">
        <f t="shared" si="102"/>
        <v>-7.6374970376491547E-4</v>
      </c>
      <c r="G1112">
        <v>3225942.94238006</v>
      </c>
      <c r="H1112">
        <v>3225942.9432210801</v>
      </c>
      <c r="I1112">
        <f t="shared" si="104"/>
        <v>-8.410201407968998E-4</v>
      </c>
      <c r="J1112">
        <v>3225935.1163845598</v>
      </c>
      <c r="K1112">
        <v>3225935.1172119002</v>
      </c>
      <c r="L1112">
        <f t="shared" si="105"/>
        <v>-8.2734040915966034E-4</v>
      </c>
      <c r="M1112">
        <v>3225683.19353252</v>
      </c>
      <c r="N1112">
        <v>3225683.1931976699</v>
      </c>
      <c r="O1112">
        <v>1.1231005191802979E-4</v>
      </c>
      <c r="P1112">
        <v>3225935.1163845598</v>
      </c>
      <c r="Q1112">
        <v>3225935.1172684599</v>
      </c>
      <c r="R1112">
        <f t="shared" si="106"/>
        <v>-8.8390009477734566E-4</v>
      </c>
      <c r="S1112">
        <v>3225935.1163845598</v>
      </c>
      <c r="T1112">
        <v>3225935.1171262502</v>
      </c>
      <c r="U1112">
        <f t="shared" si="107"/>
        <v>-7.4169039726257324E-4</v>
      </c>
    </row>
    <row r="1113" spans="1:21" x14ac:dyDescent="0.35">
      <c r="A1113">
        <v>3225712.5154830799</v>
      </c>
      <c r="B1113">
        <v>3225712.5156758199</v>
      </c>
      <c r="C1113">
        <f t="shared" si="103"/>
        <v>-1.9274000078439713E-4</v>
      </c>
      <c r="D1113">
        <v>3225942.94238006</v>
      </c>
      <c r="E1113">
        <v>3225942.9432056402</v>
      </c>
      <c r="F1113">
        <f t="shared" si="102"/>
        <v>-8.2558020949363708E-4</v>
      </c>
      <c r="G1113">
        <v>3225943.2535012998</v>
      </c>
      <c r="H1113">
        <v>3225943.2540948298</v>
      </c>
      <c r="I1113">
        <f t="shared" si="104"/>
        <v>-5.9353001415729523E-4</v>
      </c>
      <c r="J1113">
        <v>3225935.41821018</v>
      </c>
      <c r="K1113">
        <v>3225935.4189649401</v>
      </c>
      <c r="L1113">
        <f t="shared" si="105"/>
        <v>-7.5476011261343956E-4</v>
      </c>
      <c r="M1113">
        <v>3225683.2170968698</v>
      </c>
      <c r="N1113">
        <v>3225683.2178475</v>
      </c>
      <c r="O1113">
        <v>-1.9274000078439713E-4</v>
      </c>
      <c r="P1113">
        <v>3225935.41821018</v>
      </c>
      <c r="Q1113">
        <v>3225935.4189739702</v>
      </c>
      <c r="R1113">
        <f t="shared" si="106"/>
        <v>-7.6379021629691124E-4</v>
      </c>
      <c r="S1113">
        <v>3225935.41821018</v>
      </c>
      <c r="T1113">
        <v>3225935.4188456899</v>
      </c>
      <c r="U1113">
        <f t="shared" si="107"/>
        <v>-6.3550984486937523E-4</v>
      </c>
    </row>
    <row r="1114" spans="1:21" x14ac:dyDescent="0.35">
      <c r="A1114">
        <v>3225712.5949210902</v>
      </c>
      <c r="B1114">
        <v>3225712.59524921</v>
      </c>
      <c r="C1114">
        <f t="shared" si="103"/>
        <v>-3.2811984419822693E-4</v>
      </c>
      <c r="D1114">
        <v>3225943.2535012998</v>
      </c>
      <c r="E1114">
        <v>3225943.25404177</v>
      </c>
      <c r="F1114">
        <f t="shared" si="102"/>
        <v>-5.4047023877501488E-4</v>
      </c>
      <c r="G1114">
        <v>3225943.5644157301</v>
      </c>
      <c r="H1114">
        <v>3225943.5653637899</v>
      </c>
      <c r="I1114">
        <f t="shared" si="104"/>
        <v>-9.4805983826518059E-4</v>
      </c>
      <c r="J1114">
        <v>3225935.72039937</v>
      </c>
      <c r="K1114">
        <v>3225935.7210921398</v>
      </c>
      <c r="L1114">
        <f t="shared" si="105"/>
        <v>-6.9276988506317139E-4</v>
      </c>
      <c r="M1114">
        <v>3225683.4692465402</v>
      </c>
      <c r="N1114">
        <v>3225683.4701067498</v>
      </c>
      <c r="O1114">
        <v>-3.2811984419822693E-4</v>
      </c>
      <c r="P1114">
        <v>3225935.72039937</v>
      </c>
      <c r="Q1114">
        <v>3225935.72109706</v>
      </c>
      <c r="R1114">
        <f t="shared" si="106"/>
        <v>-6.9769006222486496E-4</v>
      </c>
      <c r="S1114">
        <v>3225935.72039937</v>
      </c>
      <c r="T1114">
        <v>3225935.7208805499</v>
      </c>
      <c r="U1114">
        <f t="shared" si="107"/>
        <v>-4.8117991536855698E-4</v>
      </c>
    </row>
    <row r="1115" spans="1:21" x14ac:dyDescent="0.35">
      <c r="A1115">
        <v>3225712.6411669198</v>
      </c>
      <c r="B1115">
        <v>3225712.64113524</v>
      </c>
      <c r="C1115">
        <f t="shared" si="103"/>
        <v>3.1679868698120117E-5</v>
      </c>
      <c r="D1115">
        <v>3225943.5644157301</v>
      </c>
      <c r="E1115">
        <v>3225943.5652756798</v>
      </c>
      <c r="F1115">
        <f t="shared" si="102"/>
        <v>-8.599497377872467E-4</v>
      </c>
      <c r="G1115">
        <v>3225943.8754810099</v>
      </c>
      <c r="H1115">
        <v>3225943.8761377502</v>
      </c>
      <c r="I1115">
        <f t="shared" si="104"/>
        <v>-6.5674027428030968E-4</v>
      </c>
      <c r="J1115">
        <v>3225936.0222917702</v>
      </c>
      <c r="K1115">
        <v>3225936.02311187</v>
      </c>
      <c r="L1115">
        <f t="shared" si="105"/>
        <v>-8.200998418033123E-4</v>
      </c>
      <c r="M1115">
        <v>3225683.4703829498</v>
      </c>
      <c r="N1115">
        <v>3225683.4700947101</v>
      </c>
      <c r="O1115">
        <v>3.1679868698120117E-5</v>
      </c>
      <c r="P1115">
        <v>3225936.0222917702</v>
      </c>
      <c r="Q1115">
        <v>3225936.0231326199</v>
      </c>
      <c r="R1115">
        <f t="shared" si="106"/>
        <v>-8.4084970876574516E-4</v>
      </c>
      <c r="S1115">
        <v>3225936.0222917702</v>
      </c>
      <c r="T1115">
        <v>3225936.02296993</v>
      </c>
      <c r="U1115">
        <f t="shared" si="107"/>
        <v>-6.7815976217389107E-4</v>
      </c>
    </row>
    <row r="1116" spans="1:21" x14ac:dyDescent="0.35">
      <c r="A1116">
        <v>3225712.81787663</v>
      </c>
      <c r="B1116">
        <v>3225712.82303786</v>
      </c>
      <c r="C1116">
        <f t="shared" si="103"/>
        <v>-5.1612299866974354E-3</v>
      </c>
      <c r="D1116">
        <v>3225943.8754810099</v>
      </c>
      <c r="E1116">
        <v>3225943.87603042</v>
      </c>
      <c r="F1116">
        <f t="shared" si="102"/>
        <v>-5.4941000416874886E-4</v>
      </c>
      <c r="G1116">
        <v>3225944.1862308499</v>
      </c>
      <c r="H1116">
        <v>3225944.1871813401</v>
      </c>
      <c r="I1116">
        <f t="shared" si="104"/>
        <v>-9.5049012452363968E-4</v>
      </c>
      <c r="J1116">
        <v>3225936.3245194098</v>
      </c>
      <c r="K1116">
        <v>3225936.3251636699</v>
      </c>
      <c r="L1116">
        <f t="shared" si="105"/>
        <v>-6.4426008611917496E-4</v>
      </c>
      <c r="M1116">
        <v>3225683.4950457001</v>
      </c>
      <c r="N1116">
        <v>3225683.4946422302</v>
      </c>
      <c r="O1116">
        <v>-5.1612299866974354E-3</v>
      </c>
      <c r="P1116">
        <v>3225936.3245194098</v>
      </c>
      <c r="Q1116">
        <v>3225936.3251396301</v>
      </c>
      <c r="R1116">
        <f t="shared" si="106"/>
        <v>-6.2022032216191292E-4</v>
      </c>
      <c r="S1116">
        <v>3225936.3245194098</v>
      </c>
      <c r="T1116">
        <v>3225936.3254318102</v>
      </c>
      <c r="U1116">
        <f t="shared" si="107"/>
        <v>-9.1240042820572853E-4</v>
      </c>
    </row>
    <row r="1117" spans="1:21" x14ac:dyDescent="0.35">
      <c r="A1117">
        <v>3225712.8949442701</v>
      </c>
      <c r="B1117">
        <v>3225712.8940902599</v>
      </c>
      <c r="C1117">
        <f t="shared" si="103"/>
        <v>8.5401022806763649E-4</v>
      </c>
      <c r="D1117">
        <v>3225944.1862308499</v>
      </c>
      <c r="E1117">
        <v>3225944.1870522401</v>
      </c>
      <c r="F1117">
        <f t="shared" si="102"/>
        <v>-8.2139018923044205E-4</v>
      </c>
      <c r="G1117">
        <v>3225944.4974901699</v>
      </c>
      <c r="H1117">
        <v>3225944.4984840401</v>
      </c>
      <c r="I1117">
        <f t="shared" si="104"/>
        <v>-9.9387019872665405E-4</v>
      </c>
      <c r="J1117">
        <v>3225936.6265060501</v>
      </c>
      <c r="K1117">
        <v>3225936.6270812899</v>
      </c>
      <c r="L1117">
        <f t="shared" si="105"/>
        <v>-5.7523977011442184E-4</v>
      </c>
      <c r="M1117">
        <v>3225683.5171657298</v>
      </c>
      <c r="N1117">
        <v>3225683.5178293302</v>
      </c>
      <c r="O1117">
        <v>8.5401022806763649E-4</v>
      </c>
      <c r="P1117">
        <v>3225936.6265060501</v>
      </c>
      <c r="Q1117">
        <v>3225936.6270989301</v>
      </c>
      <c r="R1117">
        <f t="shared" si="106"/>
        <v>-5.9287995100021362E-4</v>
      </c>
      <c r="S1117">
        <v>3225936.6265060501</v>
      </c>
      <c r="T1117">
        <v>3225936.6272992799</v>
      </c>
      <c r="U1117">
        <f t="shared" si="107"/>
        <v>-7.9322978854179382E-4</v>
      </c>
    </row>
    <row r="1118" spans="1:21" x14ac:dyDescent="0.35">
      <c r="A1118">
        <v>3225712.9411987602</v>
      </c>
      <c r="B1118">
        <v>3225712.9402330699</v>
      </c>
      <c r="C1118">
        <f t="shared" si="103"/>
        <v>9.656902402639389E-4</v>
      </c>
      <c r="D1118">
        <v>3225944.4974901699</v>
      </c>
      <c r="E1118">
        <v>3225944.49834638</v>
      </c>
      <c r="F1118">
        <f t="shared" si="102"/>
        <v>-8.5621001198887825E-4</v>
      </c>
      <c r="G1118">
        <v>3225944.8086136999</v>
      </c>
      <c r="H1118">
        <v>3225944.8095389302</v>
      </c>
      <c r="I1118">
        <f t="shared" si="104"/>
        <v>-9.2523032799363136E-4</v>
      </c>
      <c r="J1118">
        <v>3225936.9506032998</v>
      </c>
      <c r="K1118">
        <v>3225936.9512334601</v>
      </c>
      <c r="L1118">
        <f t="shared" si="105"/>
        <v>-6.3016032800078392E-4</v>
      </c>
      <c r="M1118">
        <v>3225683.7710215901</v>
      </c>
      <c r="N1118">
        <v>3225683.7725232001</v>
      </c>
      <c r="O1118">
        <v>9.656902402639389E-4</v>
      </c>
      <c r="P1118">
        <v>3225936.9506032998</v>
      </c>
      <c r="Q1118">
        <v>3225936.9511987399</v>
      </c>
      <c r="R1118">
        <f t="shared" si="106"/>
        <v>-5.9544015675783157E-4</v>
      </c>
      <c r="S1118">
        <v>3225936.9506032998</v>
      </c>
      <c r="T1118">
        <v>3225936.9510086202</v>
      </c>
      <c r="U1118">
        <f t="shared" si="107"/>
        <v>-4.053204320371151E-4</v>
      </c>
    </row>
    <row r="1119" spans="1:21" x14ac:dyDescent="0.35">
      <c r="A1119">
        <v>3225713.1195787801</v>
      </c>
      <c r="B1119">
        <v>3225713.1190334298</v>
      </c>
      <c r="C1119">
        <f t="shared" si="103"/>
        <v>5.4535036906599998E-4</v>
      </c>
      <c r="D1119">
        <v>3225944.8086136999</v>
      </c>
      <c r="E1119">
        <v>3225944.8093866301</v>
      </c>
      <c r="F1119">
        <f t="shared" si="102"/>
        <v>-7.7293021604418755E-4</v>
      </c>
      <c r="G1119">
        <v>3225945.1195168602</v>
      </c>
      <c r="H1119">
        <v>3225945.12025466</v>
      </c>
      <c r="I1119">
        <f t="shared" si="104"/>
        <v>-7.3779979720711708E-4</v>
      </c>
      <c r="J1119">
        <v>3225937.2528838501</v>
      </c>
      <c r="K1119">
        <v>3225937.25356908</v>
      </c>
      <c r="L1119">
        <f t="shared" si="105"/>
        <v>-6.8522989749908447E-4</v>
      </c>
      <c r="M1119">
        <v>3225683.7722974601</v>
      </c>
      <c r="N1119">
        <v>3225683.7721708799</v>
      </c>
      <c r="O1119">
        <v>5.4535036906599998E-4</v>
      </c>
      <c r="P1119">
        <v>3225937.2528838501</v>
      </c>
      <c r="Q1119">
        <v>3225937.2535671601</v>
      </c>
      <c r="R1119">
        <f t="shared" si="106"/>
        <v>-6.8330997601151466E-4</v>
      </c>
      <c r="S1119">
        <v>3225937.2528838501</v>
      </c>
      <c r="T1119">
        <v>3225937.2533990401</v>
      </c>
      <c r="U1119">
        <f t="shared" si="107"/>
        <v>-5.1518995314836502E-4</v>
      </c>
    </row>
    <row r="1120" spans="1:21" x14ac:dyDescent="0.35">
      <c r="A1120">
        <v>3225713.1948503298</v>
      </c>
      <c r="B1120">
        <v>3225713.1949110301</v>
      </c>
      <c r="C1120">
        <f t="shared" si="103"/>
        <v>-6.0700345784425735E-5</v>
      </c>
      <c r="D1120">
        <v>3225945.1195168602</v>
      </c>
      <c r="E1120">
        <v>3225945.1203018101</v>
      </c>
      <c r="F1120">
        <f t="shared" si="102"/>
        <v>-7.8494986519217491E-4</v>
      </c>
      <c r="G1120">
        <v>3225945.4305423801</v>
      </c>
      <c r="H1120">
        <v>3225945.4314751099</v>
      </c>
      <c r="I1120">
        <f t="shared" si="104"/>
        <v>-9.327298030257225E-4</v>
      </c>
      <c r="J1120">
        <v>3225937.5547460099</v>
      </c>
      <c r="K1120">
        <v>3225937.5554583799</v>
      </c>
      <c r="L1120">
        <f t="shared" si="105"/>
        <v>-7.1237003430724144E-4</v>
      </c>
      <c r="M1120">
        <v>3225683.7966364101</v>
      </c>
      <c r="N1120">
        <v>3225683.7960397401</v>
      </c>
      <c r="O1120">
        <v>-6.0700345784425735E-5</v>
      </c>
      <c r="P1120">
        <v>3225937.5547460099</v>
      </c>
      <c r="Q1120">
        <v>3225937.5554457302</v>
      </c>
      <c r="R1120">
        <f t="shared" si="106"/>
        <v>-6.997203454375267E-4</v>
      </c>
      <c r="S1120">
        <v>3225937.5547460099</v>
      </c>
      <c r="T1120">
        <v>3225937.5554337301</v>
      </c>
      <c r="U1120">
        <f t="shared" si="107"/>
        <v>-6.8772025406360626E-4</v>
      </c>
    </row>
    <row r="1121" spans="1:21" x14ac:dyDescent="0.35">
      <c r="A1121">
        <v>3225713.2411854002</v>
      </c>
      <c r="B1121">
        <v>3225713.24089457</v>
      </c>
      <c r="C1121">
        <f t="shared" si="103"/>
        <v>2.9083015397191048E-4</v>
      </c>
      <c r="D1121">
        <v>3225945.4305423801</v>
      </c>
      <c r="E1121">
        <v>3225945.4310727799</v>
      </c>
      <c r="F1121">
        <f t="shared" si="102"/>
        <v>-5.3039984777569771E-4</v>
      </c>
      <c r="G1121">
        <v>3225945.7412668602</v>
      </c>
      <c r="H1121">
        <v>3225945.74264311</v>
      </c>
      <c r="I1121">
        <f t="shared" si="104"/>
        <v>-1.3762498274445534E-3</v>
      </c>
      <c r="J1121">
        <v>3225937.8574025398</v>
      </c>
      <c r="K1121">
        <v>3225937.85832329</v>
      </c>
      <c r="L1121">
        <f t="shared" si="105"/>
        <v>-9.207502007484436E-4</v>
      </c>
      <c r="M1121">
        <v>3225683.8279903298</v>
      </c>
      <c r="N1121">
        <v>3225683.8285013</v>
      </c>
      <c r="O1121">
        <v>2.9083015397191048E-4</v>
      </c>
      <c r="P1121">
        <v>3225937.8574025398</v>
      </c>
      <c r="Q1121">
        <v>3225937.8583593899</v>
      </c>
      <c r="R1121">
        <f t="shared" si="106"/>
        <v>-9.5685012638568878E-4</v>
      </c>
      <c r="S1121">
        <v>3225937.8574025398</v>
      </c>
      <c r="T1121">
        <v>3225937.8585841199</v>
      </c>
      <c r="U1121">
        <f t="shared" si="107"/>
        <v>-1.181580126285553E-3</v>
      </c>
    </row>
    <row r="1122" spans="1:21" x14ac:dyDescent="0.35">
      <c r="A1122">
        <v>3225713.42113104</v>
      </c>
      <c r="B1122">
        <v>3225713.42109073</v>
      </c>
      <c r="C1122">
        <f t="shared" si="103"/>
        <v>4.0309969335794449E-5</v>
      </c>
      <c r="D1122">
        <v>3225945.7412668602</v>
      </c>
      <c r="E1122">
        <v>3225945.74228722</v>
      </c>
      <c r="F1122">
        <f t="shared" si="102"/>
        <v>-1.0203598067164421E-3</v>
      </c>
      <c r="G1122">
        <v>3225946.0522225499</v>
      </c>
      <c r="H1122">
        <v>3225946.0532849999</v>
      </c>
      <c r="I1122">
        <f t="shared" si="104"/>
        <v>-1.062449999153614E-3</v>
      </c>
      <c r="J1122">
        <v>3225938.21314845</v>
      </c>
      <c r="K1122">
        <v>3225938.21386398</v>
      </c>
      <c r="L1122">
        <f t="shared" si="105"/>
        <v>-7.1553001180291176E-4</v>
      </c>
      <c r="M1122">
        <v>3225684.07256163</v>
      </c>
      <c r="N1122">
        <v>3225684.0719506899</v>
      </c>
      <c r="O1122">
        <v>4.0309969335794449E-5</v>
      </c>
      <c r="P1122">
        <v>3225938.21314845</v>
      </c>
      <c r="Q1122">
        <v>3225938.2138724602</v>
      </c>
      <c r="R1122">
        <f t="shared" si="106"/>
        <v>-7.24010169506073E-4</v>
      </c>
      <c r="S1122">
        <v>3225938.21314845</v>
      </c>
      <c r="T1122">
        <v>3225938.2137030601</v>
      </c>
      <c r="U1122">
        <f t="shared" si="107"/>
        <v>-5.5461004376411438E-4</v>
      </c>
    </row>
    <row r="1123" spans="1:21" x14ac:dyDescent="0.35">
      <c r="A1123">
        <v>3225713.4948235899</v>
      </c>
      <c r="B1123">
        <v>3225713.4951833398</v>
      </c>
      <c r="C1123">
        <f t="shared" si="103"/>
        <v>-3.5974988713860512E-4</v>
      </c>
      <c r="D1123">
        <v>3225946.0522225499</v>
      </c>
      <c r="E1123">
        <v>3225946.0531870699</v>
      </c>
      <c r="F1123">
        <f t="shared" si="102"/>
        <v>-9.6452003344893456E-4</v>
      </c>
      <c r="G1123">
        <v>3225946.3630338502</v>
      </c>
      <c r="H1123">
        <v>3225946.3638671301</v>
      </c>
      <c r="I1123">
        <f t="shared" si="104"/>
        <v>-8.3327991887927055E-4</v>
      </c>
      <c r="J1123">
        <v>3225938.5165376598</v>
      </c>
      <c r="K1123">
        <v>3225938.5171065601</v>
      </c>
      <c r="L1123">
        <f t="shared" si="105"/>
        <v>-5.6890025734901428E-4</v>
      </c>
      <c r="M1123">
        <v>3225684.0740029602</v>
      </c>
      <c r="N1123">
        <v>3225684.0744895199</v>
      </c>
      <c r="O1123">
        <v>-3.5974988713860512E-4</v>
      </c>
      <c r="P1123">
        <v>3225938.5165376598</v>
      </c>
      <c r="Q1123">
        <v>3225938.51850222</v>
      </c>
      <c r="R1123">
        <f t="shared" si="106"/>
        <v>-1.9645602442324162E-3</v>
      </c>
      <c r="S1123">
        <v>3225938.5165376598</v>
      </c>
      <c r="T1123">
        <v>3225938.51858941</v>
      </c>
      <c r="U1123">
        <f t="shared" si="107"/>
        <v>-2.0517501980066299E-3</v>
      </c>
    </row>
    <row r="1124" spans="1:21" x14ac:dyDescent="0.35">
      <c r="A1124">
        <v>3225713.5411606198</v>
      </c>
      <c r="B1124">
        <v>3225713.5410663499</v>
      </c>
      <c r="C1124">
        <f t="shared" si="103"/>
        <v>9.4269867986440659E-5</v>
      </c>
      <c r="D1124">
        <v>3225946.3630338502</v>
      </c>
      <c r="E1124">
        <v>3225946.3637950602</v>
      </c>
      <c r="F1124">
        <f t="shared" si="102"/>
        <v>-7.6120998710393906E-4</v>
      </c>
      <c r="G1124">
        <v>3225946.6740711802</v>
      </c>
      <c r="H1124">
        <v>3225946.6748639899</v>
      </c>
      <c r="I1124">
        <f t="shared" si="104"/>
        <v>-7.9280976206064224E-4</v>
      </c>
      <c r="J1124">
        <v>3225938.8183715902</v>
      </c>
      <c r="K1124">
        <v>3225938.8189318199</v>
      </c>
      <c r="L1124">
        <f t="shared" si="105"/>
        <v>-5.6022964417934418E-4</v>
      </c>
      <c r="M1124">
        <v>3225684.0981433098</v>
      </c>
      <c r="N1124">
        <v>3225684.0977463201</v>
      </c>
      <c r="O1124">
        <v>9.4269867986440659E-5</v>
      </c>
      <c r="P1124">
        <v>3225938.8183715902</v>
      </c>
      <c r="Q1124">
        <v>3225938.8203888298</v>
      </c>
      <c r="R1124">
        <f t="shared" si="106"/>
        <v>-2.0172395743429661E-3</v>
      </c>
      <c r="S1124">
        <v>3225938.8183715902</v>
      </c>
      <c r="T1124">
        <v>3225938.8203270598</v>
      </c>
      <c r="U1124">
        <f t="shared" si="107"/>
        <v>-1.9554696045815945E-3</v>
      </c>
    </row>
    <row r="1125" spans="1:21" x14ac:dyDescent="0.35">
      <c r="A1125">
        <v>3225713.7224471001</v>
      </c>
      <c r="B1125">
        <v>3225713.7224789602</v>
      </c>
      <c r="C1125">
        <f t="shared" si="103"/>
        <v>-3.1860079616308212E-5</v>
      </c>
      <c r="D1125">
        <v>3225946.6740711802</v>
      </c>
      <c r="E1125">
        <v>3225946.6746145198</v>
      </c>
      <c r="F1125">
        <f t="shared" si="102"/>
        <v>-5.4333964362740517E-4</v>
      </c>
      <c r="G1125">
        <v>3225946.9847625201</v>
      </c>
      <c r="H1125">
        <v>3225946.98552291</v>
      </c>
      <c r="I1125">
        <f t="shared" si="104"/>
        <v>-7.6038995757699013E-4</v>
      </c>
      <c r="J1125">
        <v>3225939.1204786999</v>
      </c>
      <c r="K1125">
        <v>3225939.1211215998</v>
      </c>
      <c r="L1125">
        <f t="shared" si="105"/>
        <v>-6.4289988949894905E-4</v>
      </c>
      <c r="M1125">
        <v>3225684.1387103</v>
      </c>
      <c r="N1125">
        <v>3225684.1393485498</v>
      </c>
      <c r="O1125">
        <v>-3.1860079616308212E-5</v>
      </c>
      <c r="P1125">
        <v>3225939.1204786999</v>
      </c>
      <c r="Q1125">
        <v>3225939.12185778</v>
      </c>
      <c r="R1125">
        <f t="shared" si="106"/>
        <v>-1.3790801167488098E-3</v>
      </c>
      <c r="S1125">
        <v>3225939.1204786999</v>
      </c>
      <c r="T1125">
        <v>3225939.12193682</v>
      </c>
      <c r="U1125">
        <f t="shared" si="107"/>
        <v>-1.4581200666725636E-3</v>
      </c>
    </row>
    <row r="1126" spans="1:21" x14ac:dyDescent="0.35">
      <c r="A1126">
        <v>3225713.7948622098</v>
      </c>
      <c r="B1126">
        <v>3225713.7952778102</v>
      </c>
      <c r="C1126">
        <f t="shared" si="103"/>
        <v>-4.1560037061572075E-4</v>
      </c>
      <c r="D1126">
        <v>3225946.9847625201</v>
      </c>
      <c r="E1126">
        <v>3225946.9855304901</v>
      </c>
      <c r="F1126">
        <f t="shared" si="102"/>
        <v>-7.6796999201178551E-4</v>
      </c>
      <c r="G1126">
        <v>3225947.2956008702</v>
      </c>
      <c r="H1126">
        <v>3225947.2965209698</v>
      </c>
      <c r="I1126">
        <f t="shared" si="104"/>
        <v>-9.2009967193007469E-4</v>
      </c>
      <c r="J1126">
        <v>3225939.4225453702</v>
      </c>
      <c r="K1126">
        <v>3225939.4232991198</v>
      </c>
      <c r="L1126">
        <f t="shared" si="105"/>
        <v>-7.5374962761998177E-4</v>
      </c>
      <c r="M1126">
        <v>3225684.3744465299</v>
      </c>
      <c r="N1126">
        <v>3225684.3739821301</v>
      </c>
      <c r="O1126">
        <v>-4.1560037061572075E-4</v>
      </c>
      <c r="P1126">
        <v>3225939.4225453702</v>
      </c>
      <c r="Q1126">
        <v>3225939.4232867202</v>
      </c>
      <c r="R1126">
        <f t="shared" si="106"/>
        <v>-7.4134999886155128E-4</v>
      </c>
      <c r="S1126">
        <v>3225939.4225453702</v>
      </c>
      <c r="T1126">
        <v>3225939.4239541302</v>
      </c>
      <c r="U1126">
        <f t="shared" si="107"/>
        <v>-1.4087599702179432E-3</v>
      </c>
    </row>
    <row r="1127" spans="1:21" x14ac:dyDescent="0.35">
      <c r="A1127">
        <v>3225713.8411813602</v>
      </c>
      <c r="B1127">
        <v>3225713.8411650201</v>
      </c>
      <c r="C1127">
        <f t="shared" si="103"/>
        <v>1.6340054571628571E-5</v>
      </c>
      <c r="D1127">
        <v>3225947.2956008702</v>
      </c>
      <c r="E1127">
        <v>3225947.2965232101</v>
      </c>
      <c r="F1127">
        <f t="shared" si="102"/>
        <v>-9.2233996838331223E-4</v>
      </c>
      <c r="G1127">
        <v>3225947.60690253</v>
      </c>
      <c r="H1127">
        <v>3225947.60765146</v>
      </c>
      <c r="I1127">
        <f t="shared" si="104"/>
        <v>-7.4893003329634666E-4</v>
      </c>
      <c r="J1127">
        <v>3225939.7241444802</v>
      </c>
      <c r="K1127">
        <v>3225939.7249479401</v>
      </c>
      <c r="L1127">
        <f t="shared" si="105"/>
        <v>-8.0345990136265755E-4</v>
      </c>
      <c r="M1127">
        <v>3225684.3759751702</v>
      </c>
      <c r="N1127">
        <v>3225684.3763812599</v>
      </c>
      <c r="O1127">
        <v>1.6340054571628571E-5</v>
      </c>
      <c r="P1127">
        <v>3225939.7241444802</v>
      </c>
      <c r="Q1127">
        <v>3225939.7250390602</v>
      </c>
      <c r="R1127">
        <f t="shared" si="106"/>
        <v>-8.9458003640174866E-4</v>
      </c>
      <c r="S1127">
        <v>3225939.7241444802</v>
      </c>
      <c r="T1127">
        <v>3225939.7257684902</v>
      </c>
      <c r="U1127">
        <f t="shared" si="107"/>
        <v>-1.6240100376307964E-3</v>
      </c>
    </row>
    <row r="1128" spans="1:21" x14ac:dyDescent="0.35">
      <c r="A1128">
        <v>3225714.0241101799</v>
      </c>
      <c r="B1128">
        <v>3225714.02405485</v>
      </c>
      <c r="C1128">
        <f t="shared" si="103"/>
        <v>5.5329874157905579E-5</v>
      </c>
      <c r="D1128">
        <v>3225947.60690253</v>
      </c>
      <c r="E1128">
        <v>3225947.6076575201</v>
      </c>
      <c r="F1128">
        <f t="shared" si="102"/>
        <v>-7.5499014928936958E-4</v>
      </c>
      <c r="G1128">
        <v>3225947.9071533298</v>
      </c>
      <c r="H1128">
        <v>3225947.9077436798</v>
      </c>
      <c r="I1128">
        <f t="shared" si="104"/>
        <v>-5.9035001322627068E-4</v>
      </c>
      <c r="J1128">
        <v>3225940.0260790801</v>
      </c>
      <c r="K1128">
        <v>3225940.02690998</v>
      </c>
      <c r="L1128">
        <f t="shared" si="105"/>
        <v>-8.308999240398407E-4</v>
      </c>
      <c r="M1128">
        <v>3225684.3999214401</v>
      </c>
      <c r="N1128">
        <v>3225684.39964065</v>
      </c>
      <c r="O1128">
        <v>5.5329874157905579E-5</v>
      </c>
      <c r="P1128">
        <v>3225940.0260790801</v>
      </c>
      <c r="Q1128">
        <v>3225940.0266040601</v>
      </c>
      <c r="R1128">
        <f t="shared" si="106"/>
        <v>-5.2498001605272293E-4</v>
      </c>
      <c r="S1128">
        <v>3225940.0260790801</v>
      </c>
      <c r="T1128">
        <v>3225940.0272698398</v>
      </c>
      <c r="U1128">
        <f t="shared" si="107"/>
        <v>-1.1907597072422504E-3</v>
      </c>
    </row>
    <row r="1129" spans="1:21" x14ac:dyDescent="0.35">
      <c r="A1129">
        <v>3225714.0948919202</v>
      </c>
      <c r="B1129">
        <v>3225714.0953540001</v>
      </c>
      <c r="C1129">
        <f t="shared" si="103"/>
        <v>-4.6207988634705544E-4</v>
      </c>
      <c r="D1129">
        <v>3225947.9071533298</v>
      </c>
      <c r="E1129">
        <v>3225947.9077475602</v>
      </c>
      <c r="F1129">
        <f t="shared" si="102"/>
        <v>-5.9423036873340607E-4</v>
      </c>
      <c r="G1129">
        <v>3225948.2182175</v>
      </c>
      <c r="H1129">
        <v>3225948.21888118</v>
      </c>
      <c r="I1129">
        <f t="shared" si="104"/>
        <v>-6.6368002444505692E-4</v>
      </c>
      <c r="J1129">
        <v>3225940.3282985999</v>
      </c>
      <c r="K1129">
        <v>3225940.3293624702</v>
      </c>
      <c r="L1129">
        <f t="shared" si="105"/>
        <v>-1.0638702660799026E-3</v>
      </c>
      <c r="M1129">
        <v>3225684.4487778698</v>
      </c>
      <c r="N1129">
        <v>3225684.4500510599</v>
      </c>
      <c r="O1129">
        <v>-4.6207988634705544E-4</v>
      </c>
      <c r="P1129">
        <v>3225940.3282985999</v>
      </c>
      <c r="Q1129">
        <v>3225940.3284803899</v>
      </c>
      <c r="R1129">
        <f t="shared" si="106"/>
        <v>-1.8178997561335564E-4</v>
      </c>
      <c r="S1129">
        <v>3225940.3282985999</v>
      </c>
      <c r="T1129">
        <v>3225940.3294442599</v>
      </c>
      <c r="U1129">
        <f t="shared" si="107"/>
        <v>-1.1456599459052086E-3</v>
      </c>
    </row>
    <row r="1130" spans="1:21" x14ac:dyDescent="0.35">
      <c r="A1130">
        <v>3225714.1412285301</v>
      </c>
      <c r="B1130">
        <v>3225714.14125452</v>
      </c>
      <c r="C1130">
        <f t="shared" si="103"/>
        <v>-2.5989953428506851E-5</v>
      </c>
      <c r="D1130">
        <v>3225948.2182175</v>
      </c>
      <c r="E1130">
        <v>3225948.2188754198</v>
      </c>
      <c r="F1130">
        <f t="shared" si="102"/>
        <v>-6.5791979432106018E-4</v>
      </c>
      <c r="G1130">
        <v>3225948.5292243799</v>
      </c>
      <c r="H1130">
        <v>3225948.5299</v>
      </c>
      <c r="I1130">
        <f t="shared" si="104"/>
        <v>-6.7562004551291466E-4</v>
      </c>
      <c r="J1130">
        <v>3225940.6303336001</v>
      </c>
      <c r="K1130">
        <v>3225940.6314379899</v>
      </c>
      <c r="L1130">
        <f t="shared" si="105"/>
        <v>-1.1043897829949856E-3</v>
      </c>
      <c r="M1130">
        <v>3225684.6760873101</v>
      </c>
      <c r="N1130">
        <v>3225684.6754704402</v>
      </c>
      <c r="O1130">
        <v>-2.5989953428506851E-5</v>
      </c>
      <c r="P1130">
        <v>3225940.6303336001</v>
      </c>
      <c r="Q1130">
        <v>3225940.6307336502</v>
      </c>
      <c r="R1130">
        <f t="shared" si="106"/>
        <v>-4.000500775873661E-4</v>
      </c>
      <c r="S1130">
        <v>3225940.6303336001</v>
      </c>
      <c r="T1130">
        <v>3225940.6318331198</v>
      </c>
      <c r="U1130">
        <f t="shared" si="107"/>
        <v>-1.4995196834206581E-3</v>
      </c>
    </row>
    <row r="1131" spans="1:21" x14ac:dyDescent="0.35">
      <c r="A1131">
        <v>3225714.3260524599</v>
      </c>
      <c r="B1131">
        <v>3225714.32601899</v>
      </c>
      <c r="C1131">
        <f t="shared" si="103"/>
        <v>3.3469870686531067E-5</v>
      </c>
      <c r="D1131">
        <v>3225948.5292243799</v>
      </c>
      <c r="E1131">
        <v>3225948.52989926</v>
      </c>
      <c r="F1131">
        <f t="shared" si="102"/>
        <v>-6.7488010972738266E-4</v>
      </c>
      <c r="G1131">
        <v>3225948.8402166301</v>
      </c>
      <c r="H1131">
        <v>3225948.8408957701</v>
      </c>
      <c r="I1131">
        <f t="shared" si="104"/>
        <v>-6.7913997918367386E-4</v>
      </c>
      <c r="J1131">
        <v>3225940.9325197302</v>
      </c>
      <c r="K1131">
        <v>3225940.9335387</v>
      </c>
      <c r="L1131">
        <f t="shared" si="105"/>
        <v>-1.0189698077738285E-3</v>
      </c>
      <c r="M1131">
        <v>3225684.6777428598</v>
      </c>
      <c r="N1131">
        <v>3225684.6779199098</v>
      </c>
      <c r="O1131">
        <v>3.3469870686531067E-5</v>
      </c>
      <c r="P1131">
        <v>3225940.9325197302</v>
      </c>
      <c r="Q1131">
        <v>3225940.9330204502</v>
      </c>
      <c r="R1131">
        <f t="shared" si="106"/>
        <v>-5.0071999430656433E-4</v>
      </c>
      <c r="S1131">
        <v>3225940.9325197302</v>
      </c>
      <c r="T1131">
        <v>3225940.9334601401</v>
      </c>
      <c r="U1131">
        <f t="shared" si="107"/>
        <v>-9.4040995463728905E-4</v>
      </c>
    </row>
    <row r="1132" spans="1:21" x14ac:dyDescent="0.35">
      <c r="A1132">
        <v>3225714.3949475102</v>
      </c>
      <c r="B1132">
        <v>3225714.3954501501</v>
      </c>
      <c r="C1132">
        <f t="shared" si="103"/>
        <v>-5.0263991579413414E-4</v>
      </c>
      <c r="D1132">
        <v>3225948.8402166301</v>
      </c>
      <c r="E1132">
        <v>3225948.8408902199</v>
      </c>
      <c r="F1132">
        <f t="shared" si="102"/>
        <v>-6.7358976230025291E-4</v>
      </c>
      <c r="G1132">
        <v>3225949.15068459</v>
      </c>
      <c r="H1132">
        <v>3225949.1510492498</v>
      </c>
      <c r="I1132">
        <f t="shared" si="104"/>
        <v>-3.6465981975197792E-4</v>
      </c>
      <c r="J1132">
        <v>3225941.23513739</v>
      </c>
      <c r="K1132">
        <v>3225941.2362283799</v>
      </c>
      <c r="L1132">
        <f t="shared" si="105"/>
        <v>-1.0909899137914181E-3</v>
      </c>
      <c r="M1132">
        <v>3225684.7015065099</v>
      </c>
      <c r="N1132">
        <v>3225684.70124572</v>
      </c>
      <c r="O1132">
        <v>-5.0263991579413414E-4</v>
      </c>
      <c r="P1132">
        <v>3225941.23513739</v>
      </c>
      <c r="Q1132">
        <v>3225941.2358272201</v>
      </c>
      <c r="R1132">
        <f t="shared" si="106"/>
        <v>-6.8983016535639763E-4</v>
      </c>
      <c r="S1132">
        <v>3225941.23513739</v>
      </c>
      <c r="T1132">
        <v>3225941.2368011</v>
      </c>
      <c r="U1132">
        <f t="shared" si="107"/>
        <v>-1.6637099906802177E-3</v>
      </c>
    </row>
    <row r="1133" spans="1:21" x14ac:dyDescent="0.35">
      <c r="A1133">
        <v>3225714.4413227001</v>
      </c>
      <c r="B1133">
        <v>3225714.44134444</v>
      </c>
      <c r="C1133">
        <f t="shared" si="103"/>
        <v>-2.1739862859249115E-5</v>
      </c>
      <c r="D1133">
        <v>3225949.15068459</v>
      </c>
      <c r="E1133">
        <v>3225949.15175043</v>
      </c>
      <c r="F1133">
        <f t="shared" si="102"/>
        <v>-1.0658400133252144E-3</v>
      </c>
      <c r="G1133">
        <v>3225949.46173405</v>
      </c>
      <c r="H1133">
        <v>3225949.46270154</v>
      </c>
      <c r="I1133">
        <f t="shared" si="104"/>
        <v>-9.6749002113938332E-4</v>
      </c>
      <c r="J1133">
        <v>3225941.5375842201</v>
      </c>
      <c r="K1133">
        <v>3225941.5385670899</v>
      </c>
      <c r="L1133">
        <f t="shared" si="105"/>
        <v>-9.8286988213658333E-4</v>
      </c>
      <c r="M1133">
        <v>3225684.7597639398</v>
      </c>
      <c r="N1133">
        <v>3225684.76078824</v>
      </c>
      <c r="O1133">
        <v>-2.1739862859249115E-5</v>
      </c>
      <c r="P1133">
        <v>3225941.5375842201</v>
      </c>
      <c r="Q1133">
        <v>3225941.5382393301</v>
      </c>
      <c r="R1133">
        <f t="shared" si="106"/>
        <v>-6.5510999411344528E-4</v>
      </c>
      <c r="S1133">
        <v>3225941.5375842201</v>
      </c>
      <c r="T1133">
        <v>3225941.5381957102</v>
      </c>
      <c r="U1133">
        <f t="shared" si="107"/>
        <v>-6.1149010434746742E-4</v>
      </c>
    </row>
    <row r="1134" spans="1:21" x14ac:dyDescent="0.35">
      <c r="A1134">
        <v>3225714.6275952901</v>
      </c>
      <c r="B1134">
        <v>3225714.62758565</v>
      </c>
      <c r="C1134">
        <f t="shared" si="103"/>
        <v>9.6401199698448181E-6</v>
      </c>
      <c r="D1134">
        <v>3225949.46173405</v>
      </c>
      <c r="E1134">
        <v>3225949.46252615</v>
      </c>
      <c r="F1134">
        <f t="shared" si="102"/>
        <v>-7.9210009425878525E-4</v>
      </c>
      <c r="G1134">
        <v>3225949.7728643701</v>
      </c>
      <c r="H1134">
        <v>3225949.77361352</v>
      </c>
      <c r="I1134">
        <f t="shared" si="104"/>
        <v>-7.4914982542395592E-4</v>
      </c>
      <c r="J1134">
        <v>3225941.8433528799</v>
      </c>
      <c r="K1134">
        <v>3225941.8442771598</v>
      </c>
      <c r="L1134">
        <f t="shared" si="105"/>
        <v>-9.2427991330623627E-4</v>
      </c>
      <c r="M1134">
        <v>3225684.97782348</v>
      </c>
      <c r="N1134">
        <v>3225684.9773403001</v>
      </c>
      <c r="O1134">
        <v>9.6401199698448181E-6</v>
      </c>
      <c r="P1134">
        <v>3225941.8433528799</v>
      </c>
      <c r="Q1134">
        <v>3225941.8441739501</v>
      </c>
      <c r="R1134">
        <f t="shared" si="106"/>
        <v>-8.2107027992606163E-4</v>
      </c>
      <c r="S1134">
        <v>3225941.8433528799</v>
      </c>
      <c r="T1134">
        <v>3225941.84274696</v>
      </c>
      <c r="U1134">
        <f t="shared" si="107"/>
        <v>6.0591986402869225E-4</v>
      </c>
    </row>
    <row r="1135" spans="1:21" x14ac:dyDescent="0.35">
      <c r="A1135">
        <v>3225714.6949952901</v>
      </c>
      <c r="B1135">
        <v>3225714.6954987198</v>
      </c>
      <c r="C1135">
        <f t="shared" si="103"/>
        <v>-5.0342967733740807E-4</v>
      </c>
      <c r="D1135">
        <v>3225949.7728643701</v>
      </c>
      <c r="E1135">
        <v>3225949.77349072</v>
      </c>
      <c r="F1135">
        <f t="shared" si="102"/>
        <v>-6.2634982168674469E-4</v>
      </c>
      <c r="G1135">
        <v>3225950.0838494999</v>
      </c>
      <c r="H1135">
        <v>3225950.0845120298</v>
      </c>
      <c r="I1135">
        <f t="shared" si="104"/>
        <v>-6.625298410654068E-4</v>
      </c>
      <c r="J1135">
        <v>3225942.1457386599</v>
      </c>
      <c r="K1135">
        <v>3225942.14658206</v>
      </c>
      <c r="L1135">
        <f t="shared" si="105"/>
        <v>-8.4340013563632965E-4</v>
      </c>
      <c r="M1135">
        <v>3225684.9798109001</v>
      </c>
      <c r="N1135">
        <v>3225684.9796242099</v>
      </c>
      <c r="O1135">
        <v>-5.0342967733740807E-4</v>
      </c>
      <c r="P1135">
        <v>3225942.1457386599</v>
      </c>
      <c r="Q1135">
        <v>3225942.1464144099</v>
      </c>
      <c r="R1135">
        <f t="shared" si="106"/>
        <v>-6.7574996501207352E-4</v>
      </c>
      <c r="S1135">
        <v>3225942.1457386599</v>
      </c>
      <c r="T1135">
        <v>3225942.1452615499</v>
      </c>
      <c r="U1135">
        <f t="shared" si="107"/>
        <v>4.7711003571748734E-4</v>
      </c>
    </row>
    <row r="1136" spans="1:21" x14ac:dyDescent="0.35">
      <c r="A1136">
        <v>3225714.7413441502</v>
      </c>
      <c r="B1136">
        <v>3225714.7413607598</v>
      </c>
      <c r="C1136">
        <f t="shared" si="103"/>
        <v>-1.6609672456979752E-5</v>
      </c>
      <c r="D1136">
        <v>3225950.0838494999</v>
      </c>
      <c r="E1136">
        <v>3225950.0844063601</v>
      </c>
      <c r="F1136">
        <f t="shared" si="102"/>
        <v>-5.5686011910438538E-4</v>
      </c>
      <c r="G1136">
        <v>3225950.3945075101</v>
      </c>
      <c r="H1136">
        <v>3225950.3950897902</v>
      </c>
      <c r="I1136">
        <f t="shared" si="104"/>
        <v>-5.8228010311722755E-4</v>
      </c>
      <c r="J1136">
        <v>3225942.44825806</v>
      </c>
      <c r="K1136">
        <v>3225942.44903949</v>
      </c>
      <c r="L1136">
        <f t="shared" si="105"/>
        <v>-7.8142993152141571E-4</v>
      </c>
      <c r="M1136">
        <v>3225685.0030673598</v>
      </c>
      <c r="N1136">
        <v>3225685.0029174001</v>
      </c>
      <c r="O1136">
        <v>-1.6609672456979752E-5</v>
      </c>
      <c r="P1136">
        <v>3225942.44825806</v>
      </c>
      <c r="Q1136">
        <v>3225942.4489293802</v>
      </c>
      <c r="R1136">
        <f t="shared" si="106"/>
        <v>-6.7132012918591499E-4</v>
      </c>
      <c r="S1136">
        <v>3225942.44825806</v>
      </c>
      <c r="T1136">
        <v>3225942.4480768498</v>
      </c>
      <c r="U1136">
        <f t="shared" si="107"/>
        <v>1.812102273106575E-4</v>
      </c>
    </row>
    <row r="1137" spans="1:21" x14ac:dyDescent="0.35">
      <c r="A1137">
        <v>3225714.9290361302</v>
      </c>
      <c r="B1137">
        <v>3225714.9289560099</v>
      </c>
      <c r="C1137">
        <f t="shared" si="103"/>
        <v>8.0120284110307693E-5</v>
      </c>
      <c r="D1137">
        <v>3225950.3945075101</v>
      </c>
      <c r="E1137">
        <v>3225950.3950205198</v>
      </c>
      <c r="F1137">
        <f t="shared" si="102"/>
        <v>-5.1300972700119019E-4</v>
      </c>
      <c r="G1137">
        <v>3225950.7053317302</v>
      </c>
      <c r="H1137">
        <v>3225950.7059285999</v>
      </c>
      <c r="I1137">
        <f t="shared" si="104"/>
        <v>-5.9686973690986633E-4</v>
      </c>
      <c r="J1137">
        <v>3225942.7499394701</v>
      </c>
      <c r="K1137">
        <v>3225942.75081447</v>
      </c>
      <c r="L1137">
        <f t="shared" si="105"/>
        <v>-8.7499991059303284E-4</v>
      </c>
      <c r="M1137">
        <v>3225685.0705606602</v>
      </c>
      <c r="N1137">
        <v>3225685.0715678502</v>
      </c>
      <c r="O1137">
        <v>8.0120284110307693E-5</v>
      </c>
      <c r="P1137">
        <v>3225942.7499394701</v>
      </c>
      <c r="Q1137">
        <v>3225942.7507418902</v>
      </c>
      <c r="R1137">
        <f t="shared" si="106"/>
        <v>-8.0242007970809937E-4</v>
      </c>
      <c r="S1137">
        <v>3225942.7499394701</v>
      </c>
      <c r="T1137">
        <v>3225942.75009298</v>
      </c>
      <c r="U1137">
        <f t="shared" si="107"/>
        <v>-1.5350989997386932E-4</v>
      </c>
    </row>
    <row r="1138" spans="1:21" x14ac:dyDescent="0.35">
      <c r="A1138">
        <v>3225714.9950557598</v>
      </c>
      <c r="B1138">
        <v>3225714.9955474902</v>
      </c>
      <c r="C1138">
        <f t="shared" si="103"/>
        <v>-4.9173040315508842E-4</v>
      </c>
      <c r="D1138">
        <v>3225950.7053317302</v>
      </c>
      <c r="E1138">
        <v>3225950.7058762698</v>
      </c>
      <c r="F1138">
        <f t="shared" si="102"/>
        <v>-5.4453965276479721E-4</v>
      </c>
      <c r="G1138">
        <v>3225951.0164002301</v>
      </c>
      <c r="H1138">
        <v>3225951.0169856199</v>
      </c>
      <c r="I1138">
        <f t="shared" si="104"/>
        <v>-5.8538978919386864E-4</v>
      </c>
      <c r="J1138">
        <v>3225943.0517547</v>
      </c>
      <c r="K1138">
        <v>3225943.0527373799</v>
      </c>
      <c r="L1138">
        <f t="shared" si="105"/>
        <v>-9.8267989233136177E-4</v>
      </c>
      <c r="M1138">
        <v>3225685.2799602798</v>
      </c>
      <c r="N1138">
        <v>3225685.2815448502</v>
      </c>
      <c r="O1138">
        <v>-4.9173040315508842E-4</v>
      </c>
      <c r="P1138">
        <v>3225943.0517547</v>
      </c>
      <c r="Q1138">
        <v>3225943.0526486798</v>
      </c>
      <c r="R1138">
        <f t="shared" si="106"/>
        <v>-8.9397979900240898E-4</v>
      </c>
      <c r="S1138">
        <v>3225943.0517547</v>
      </c>
      <c r="T1138">
        <v>3225943.05217714</v>
      </c>
      <c r="U1138">
        <f t="shared" si="107"/>
        <v>-4.2244000360369682E-4</v>
      </c>
    </row>
    <row r="1139" spans="1:21" x14ac:dyDescent="0.35">
      <c r="A1139">
        <v>3225715.0414543701</v>
      </c>
      <c r="B1139">
        <v>3225715.0415059701</v>
      </c>
      <c r="C1139">
        <f t="shared" si="103"/>
        <v>-5.1599927246570587E-5</v>
      </c>
      <c r="D1139">
        <v>3225951.0164002301</v>
      </c>
      <c r="E1139">
        <v>3225951.0169362002</v>
      </c>
      <c r="F1139">
        <f t="shared" si="102"/>
        <v>-5.3597008809447289E-4</v>
      </c>
      <c r="G1139">
        <v>3225951.3272572202</v>
      </c>
      <c r="H1139">
        <v>3225951.3278585998</v>
      </c>
      <c r="I1139">
        <f t="shared" si="104"/>
        <v>-6.0137966647744179E-4</v>
      </c>
      <c r="J1139">
        <v>3225943.3535226998</v>
      </c>
      <c r="K1139">
        <v>3225943.3544485001</v>
      </c>
      <c r="L1139">
        <f t="shared" si="105"/>
        <v>-9.2580029740929604E-4</v>
      </c>
      <c r="M1139">
        <v>3225685.2816596199</v>
      </c>
      <c r="N1139">
        <v>3225685.2811622899</v>
      </c>
      <c r="O1139">
        <v>-5.1599927246570587E-5</v>
      </c>
      <c r="P1139">
        <v>3225943.3535226998</v>
      </c>
      <c r="Q1139">
        <v>3225943.3544079498</v>
      </c>
      <c r="R1139">
        <f t="shared" si="106"/>
        <v>-8.8525004684925079E-4</v>
      </c>
      <c r="S1139">
        <v>3225943.3535226998</v>
      </c>
      <c r="T1139">
        <v>3225943.3540566098</v>
      </c>
      <c r="U1139">
        <f t="shared" si="107"/>
        <v>-5.3391000255942345E-4</v>
      </c>
    </row>
    <row r="1140" spans="1:21" x14ac:dyDescent="0.35">
      <c r="A1140">
        <v>3225715.2310235999</v>
      </c>
      <c r="B1140">
        <v>3225715.2309301998</v>
      </c>
      <c r="C1140">
        <f t="shared" si="103"/>
        <v>9.3400012701749802E-5</v>
      </c>
      <c r="D1140">
        <v>3225951.3272572202</v>
      </c>
      <c r="E1140">
        <v>3225951.3278181399</v>
      </c>
      <c r="F1140">
        <f t="shared" si="102"/>
        <v>-5.6091975420713425E-4</v>
      </c>
      <c r="G1140">
        <v>3225951.6275008698</v>
      </c>
      <c r="H1140">
        <v>3225951.6279931199</v>
      </c>
      <c r="I1140">
        <f t="shared" si="104"/>
        <v>-4.9225008115172386E-4</v>
      </c>
      <c r="J1140">
        <v>3225943.6557243802</v>
      </c>
      <c r="K1140">
        <v>3225943.6566155902</v>
      </c>
      <c r="L1140">
        <f t="shared" si="105"/>
        <v>-8.9121004566550255E-4</v>
      </c>
      <c r="M1140">
        <v>3225685.3047233201</v>
      </c>
      <c r="N1140">
        <v>3225685.30425788</v>
      </c>
      <c r="O1140">
        <v>9.3400012701749802E-5</v>
      </c>
      <c r="P1140">
        <v>3225943.6557243802</v>
      </c>
      <c r="Q1140">
        <v>3225943.6566388202</v>
      </c>
      <c r="R1140">
        <f t="shared" si="106"/>
        <v>-9.1444002464413643E-4</v>
      </c>
      <c r="S1140">
        <v>3225943.6557243802</v>
      </c>
      <c r="T1140">
        <v>3225943.6563496101</v>
      </c>
      <c r="U1140">
        <f t="shared" si="107"/>
        <v>-6.2522990629076958E-4</v>
      </c>
    </row>
    <row r="1141" spans="1:21" x14ac:dyDescent="0.35">
      <c r="A1141">
        <v>3225715.29514792</v>
      </c>
      <c r="B1141">
        <v>3225715.2956906199</v>
      </c>
      <c r="C1141">
        <f t="shared" si="103"/>
        <v>-5.4269982501864433E-4</v>
      </c>
      <c r="D1141">
        <v>3225951.6275008698</v>
      </c>
      <c r="E1141">
        <v>3225951.6279786802</v>
      </c>
      <c r="F1141">
        <f t="shared" si="102"/>
        <v>-4.7781039029359818E-4</v>
      </c>
      <c r="G1141">
        <v>3225951.93828366</v>
      </c>
      <c r="H1141">
        <v>3225951.9388011</v>
      </c>
      <c r="I1141">
        <f t="shared" si="104"/>
        <v>-5.1744002848863602E-4</v>
      </c>
      <c r="J1141">
        <v>3225943.9574961402</v>
      </c>
      <c r="K1141">
        <v>3225943.9584423699</v>
      </c>
      <c r="L1141">
        <f t="shared" si="105"/>
        <v>-9.4622978940606117E-4</v>
      </c>
      <c r="M1141">
        <v>3225685.3819514699</v>
      </c>
      <c r="N1141">
        <v>3225685.3826950099</v>
      </c>
      <c r="O1141">
        <v>-5.4269982501864433E-4</v>
      </c>
      <c r="P1141">
        <v>3225943.9574961402</v>
      </c>
      <c r="Q1141">
        <v>3225943.9584041201</v>
      </c>
      <c r="R1141">
        <f t="shared" si="106"/>
        <v>-9.0797990560531616E-4</v>
      </c>
      <c r="S1141">
        <v>3225943.9574961402</v>
      </c>
      <c r="T1141">
        <v>3225943.9582089898</v>
      </c>
      <c r="U1141">
        <f t="shared" si="107"/>
        <v>-7.1284966543316841E-4</v>
      </c>
    </row>
    <row r="1142" spans="1:21" x14ac:dyDescent="0.35">
      <c r="A1142">
        <v>3225715.3417292498</v>
      </c>
      <c r="B1142">
        <v>3225715.3416511002</v>
      </c>
      <c r="C1142">
        <f t="shared" si="103"/>
        <v>7.8149605542421341E-5</v>
      </c>
      <c r="D1142">
        <v>3225951.93828366</v>
      </c>
      <c r="E1142">
        <v>3225951.9387788102</v>
      </c>
      <c r="F1142">
        <f t="shared" si="102"/>
        <v>-4.9515021964907646E-4</v>
      </c>
      <c r="G1142">
        <v>3225952.2492789598</v>
      </c>
      <c r="H1142">
        <v>3225952.2498415299</v>
      </c>
      <c r="I1142">
        <f t="shared" si="104"/>
        <v>-5.6257005780935287E-4</v>
      </c>
      <c r="J1142">
        <v>3225944.25935286</v>
      </c>
      <c r="K1142">
        <v>3225944.2601464801</v>
      </c>
      <c r="L1142">
        <f t="shared" si="105"/>
        <v>-7.9362001270055771E-4</v>
      </c>
      <c r="M1142">
        <v>3225685.5813897899</v>
      </c>
      <c r="N1142">
        <v>3225685.5808136198</v>
      </c>
      <c r="O1142">
        <v>7.8149605542421341E-5</v>
      </c>
      <c r="P1142">
        <v>3225944.25935286</v>
      </c>
      <c r="Q1142">
        <v>3225944.26014528</v>
      </c>
      <c r="R1142">
        <f t="shared" si="106"/>
        <v>-7.9242000356316566E-4</v>
      </c>
      <c r="S1142">
        <v>3225944.25935286</v>
      </c>
      <c r="T1142">
        <v>3225944.2599939499</v>
      </c>
      <c r="U1142">
        <f t="shared" si="107"/>
        <v>-6.4108986407518387E-4</v>
      </c>
    </row>
    <row r="1143" spans="1:21" x14ac:dyDescent="0.35">
      <c r="A1143">
        <v>3225715.5326964101</v>
      </c>
      <c r="B1143">
        <v>3225715.5326493098</v>
      </c>
      <c r="C1143">
        <f t="shared" si="103"/>
        <v>4.7100242227315903E-5</v>
      </c>
      <c r="D1143">
        <v>3225952.2492789598</v>
      </c>
      <c r="E1143">
        <v>3225952.2493086602</v>
      </c>
      <c r="F1143">
        <f t="shared" si="102"/>
        <v>-2.9700342565774918E-5</v>
      </c>
      <c r="G1143">
        <v>3225952.5604407201</v>
      </c>
      <c r="H1143">
        <v>3225952.5607936601</v>
      </c>
      <c r="I1143">
        <f t="shared" si="104"/>
        <v>-3.5294005647301674E-4</v>
      </c>
      <c r="J1143">
        <v>3225944.5611527199</v>
      </c>
      <c r="K1143">
        <v>3225944.5618290398</v>
      </c>
      <c r="L1143">
        <f t="shared" si="105"/>
        <v>-6.7631993442773819E-4</v>
      </c>
      <c r="M1143">
        <v>3225685.58370768</v>
      </c>
      <c r="N1143">
        <v>3225685.5836355099</v>
      </c>
      <c r="O1143">
        <v>4.7100242227315903E-5</v>
      </c>
      <c r="P1143">
        <v>3225944.5611527199</v>
      </c>
      <c r="Q1143">
        <v>3225944.5618187399</v>
      </c>
      <c r="R1143">
        <f t="shared" si="106"/>
        <v>-6.6601997241377831E-4</v>
      </c>
      <c r="S1143">
        <v>3225944.5611527199</v>
      </c>
      <c r="T1143">
        <v>3225944.5617090599</v>
      </c>
      <c r="U1143">
        <f t="shared" si="107"/>
        <v>-5.5633997544646263E-4</v>
      </c>
    </row>
    <row r="1144" spans="1:21" x14ac:dyDescent="0.35">
      <c r="A1144">
        <v>3225715.5952016101</v>
      </c>
      <c r="B1144">
        <v>3225715.5957501102</v>
      </c>
      <c r="C1144">
        <f t="shared" si="103"/>
        <v>-5.4850010201334953E-4</v>
      </c>
      <c r="D1144">
        <v>3225952.5604407201</v>
      </c>
      <c r="E1144">
        <v>3225952.5609064801</v>
      </c>
      <c r="F1144">
        <f t="shared" si="102"/>
        <v>-4.657600075006485E-4</v>
      </c>
      <c r="G1144">
        <v>3225952.8715661699</v>
      </c>
      <c r="H1144">
        <v>3225952.8718830198</v>
      </c>
      <c r="I1144">
        <f t="shared" si="104"/>
        <v>-3.1684990972280502E-4</v>
      </c>
      <c r="J1144">
        <v>3225944.8630204201</v>
      </c>
      <c r="K1144">
        <v>3225944.8637598599</v>
      </c>
      <c r="L1144">
        <f t="shared" si="105"/>
        <v>-7.3943985626101494E-4</v>
      </c>
      <c r="M1144">
        <v>3225685.6062727598</v>
      </c>
      <c r="N1144">
        <v>3225685.6060194499</v>
      </c>
      <c r="O1144">
        <v>-5.4850010201334953E-4</v>
      </c>
      <c r="P1144">
        <v>3225944.8630204201</v>
      </c>
      <c r="Q1144">
        <v>3225944.86376468</v>
      </c>
      <c r="R1144">
        <f t="shared" si="106"/>
        <v>-7.4425991624593735E-4</v>
      </c>
      <c r="S1144">
        <v>3225944.8630204201</v>
      </c>
      <c r="T1144">
        <v>3225944.86365064</v>
      </c>
      <c r="U1144">
        <f t="shared" si="107"/>
        <v>-6.3021993264555931E-4</v>
      </c>
    </row>
    <row r="1145" spans="1:21" x14ac:dyDescent="0.35">
      <c r="A1145">
        <v>3225715.6417698199</v>
      </c>
      <c r="B1145">
        <v>3225715.6417465</v>
      </c>
      <c r="C1145">
        <f t="shared" si="103"/>
        <v>2.3319851607084274E-5</v>
      </c>
      <c r="D1145">
        <v>3225952.8715661699</v>
      </c>
      <c r="E1145">
        <v>3225952.8720128601</v>
      </c>
      <c r="F1145">
        <f t="shared" si="102"/>
        <v>-4.4669024646282196E-4</v>
      </c>
      <c r="G1145">
        <v>3225953.1717378702</v>
      </c>
      <c r="H1145">
        <v>3225953.1723057898</v>
      </c>
      <c r="I1145">
        <f t="shared" si="104"/>
        <v>-5.6791957467794418E-4</v>
      </c>
      <c r="J1145">
        <v>3225945.1647717101</v>
      </c>
      <c r="K1145">
        <v>3225945.1655584299</v>
      </c>
      <c r="L1145">
        <f t="shared" si="105"/>
        <v>-7.8671984374523163E-4</v>
      </c>
      <c r="M1145">
        <v>3225685.6928124302</v>
      </c>
      <c r="N1145">
        <v>3225685.6936800601</v>
      </c>
      <c r="O1145">
        <v>2.3319851607084274E-5</v>
      </c>
      <c r="P1145">
        <v>3225945.1647717101</v>
      </c>
      <c r="Q1145">
        <v>3225945.16553107</v>
      </c>
      <c r="R1145">
        <f t="shared" si="106"/>
        <v>-7.5935991480946541E-4</v>
      </c>
      <c r="S1145">
        <v>3225945.1647717101</v>
      </c>
      <c r="T1145">
        <v>3225945.1654778598</v>
      </c>
      <c r="U1145">
        <f t="shared" si="107"/>
        <v>-7.0614973083138466E-4</v>
      </c>
    </row>
    <row r="1146" spans="1:21" x14ac:dyDescent="0.35">
      <c r="A1146">
        <v>3225715.8346099802</v>
      </c>
      <c r="B1146">
        <v>3225715.8347003101</v>
      </c>
      <c r="C1146">
        <f t="shared" si="103"/>
        <v>-9.0329907834529877E-5</v>
      </c>
      <c r="D1146">
        <v>3225953.1717378702</v>
      </c>
      <c r="E1146">
        <v>3225953.1723605799</v>
      </c>
      <c r="F1146">
        <f t="shared" si="102"/>
        <v>-6.2270974740386009E-4</v>
      </c>
      <c r="G1146">
        <v>3225953.4825794701</v>
      </c>
      <c r="H1146">
        <v>3225953.4831446102</v>
      </c>
      <c r="I1146">
        <f t="shared" si="104"/>
        <v>-5.6514004245400429E-4</v>
      </c>
      <c r="J1146">
        <v>3225945.4666234599</v>
      </c>
      <c r="K1146">
        <v>3225945.4672920899</v>
      </c>
      <c r="L1146">
        <f t="shared" si="105"/>
        <v>-6.6863000392913818E-4</v>
      </c>
      <c r="M1146">
        <v>3225685.8831679202</v>
      </c>
      <c r="N1146">
        <v>3225685.88275867</v>
      </c>
      <c r="O1146">
        <v>-9.0329907834529877E-5</v>
      </c>
      <c r="P1146">
        <v>3225945.4666234599</v>
      </c>
      <c r="Q1146">
        <v>3225945.4672833299</v>
      </c>
      <c r="R1146">
        <f t="shared" si="106"/>
        <v>-6.5986998379230499E-4</v>
      </c>
      <c r="S1146">
        <v>3225945.4666234599</v>
      </c>
      <c r="T1146">
        <v>3225945.46722575</v>
      </c>
      <c r="U1146">
        <f t="shared" si="107"/>
        <v>-6.0229003429412842E-4</v>
      </c>
    </row>
    <row r="1147" spans="1:21" x14ac:dyDescent="0.35">
      <c r="A1147">
        <v>3225715.8953864598</v>
      </c>
      <c r="B1147">
        <v>3225715.89576713</v>
      </c>
      <c r="C1147">
        <f t="shared" si="103"/>
        <v>-3.8067018613219261E-4</v>
      </c>
      <c r="D1147">
        <v>3225953.4825794701</v>
      </c>
      <c r="E1147">
        <v>3225953.4831818002</v>
      </c>
      <c r="F1147">
        <f t="shared" si="102"/>
        <v>-6.0233008116483688E-4</v>
      </c>
      <c r="G1147">
        <v>3225953.7933750302</v>
      </c>
      <c r="H1147">
        <v>3225953.79387481</v>
      </c>
      <c r="I1147">
        <f t="shared" si="104"/>
        <v>-4.9977982416749001E-4</v>
      </c>
      <c r="J1147">
        <v>3225945.7682589102</v>
      </c>
      <c r="K1147">
        <v>3225945.76899713</v>
      </c>
      <c r="L1147">
        <f t="shared" si="105"/>
        <v>-7.3821982368826866E-4</v>
      </c>
      <c r="M1147">
        <v>3225685.8852236299</v>
      </c>
      <c r="N1147">
        <v>3225685.8856779598</v>
      </c>
      <c r="O1147">
        <v>-3.8067018613219261E-4</v>
      </c>
      <c r="P1147">
        <v>3225945.7682589102</v>
      </c>
      <c r="Q1147">
        <v>3225945.7689937502</v>
      </c>
      <c r="R1147">
        <f t="shared" si="106"/>
        <v>-7.3484005406498909E-4</v>
      </c>
      <c r="S1147">
        <v>3225945.7682589102</v>
      </c>
      <c r="T1147">
        <v>3225945.7689850498</v>
      </c>
      <c r="U1147">
        <f t="shared" si="107"/>
        <v>-7.2613963857293129E-4</v>
      </c>
    </row>
    <row r="1148" spans="1:21" x14ac:dyDescent="0.35">
      <c r="A1148">
        <v>3225715.9418206802</v>
      </c>
      <c r="B1148">
        <v>3225715.9418258001</v>
      </c>
      <c r="C1148">
        <f t="shared" si="103"/>
        <v>-5.1199458539485931E-6</v>
      </c>
      <c r="D1148">
        <v>3225953.7933750302</v>
      </c>
      <c r="E1148">
        <v>3225953.7938977401</v>
      </c>
      <c r="F1148">
        <f t="shared" si="102"/>
        <v>-5.227099172770977E-4</v>
      </c>
      <c r="G1148">
        <v>3225954.1044803401</v>
      </c>
      <c r="H1148">
        <v>3225954.1049607801</v>
      </c>
      <c r="I1148">
        <f t="shared" si="104"/>
        <v>-4.8043997958302498E-4</v>
      </c>
      <c r="J1148">
        <v>3225946.0702627501</v>
      </c>
      <c r="K1148">
        <v>3225946.0708901999</v>
      </c>
      <c r="L1148">
        <f t="shared" si="105"/>
        <v>-6.2744971364736557E-4</v>
      </c>
      <c r="M1148">
        <v>3225685.90797746</v>
      </c>
      <c r="N1148">
        <v>3225685.9077083701</v>
      </c>
      <c r="O1148">
        <v>-5.1199458539485931E-6</v>
      </c>
      <c r="P1148">
        <v>3225946.0702627501</v>
      </c>
      <c r="Q1148">
        <v>3225946.07089647</v>
      </c>
      <c r="R1148">
        <f t="shared" si="106"/>
        <v>-6.3371984288096428E-4</v>
      </c>
      <c r="S1148">
        <v>3225946.0702627501</v>
      </c>
      <c r="T1148">
        <v>3225946.0708527099</v>
      </c>
      <c r="U1148">
        <f t="shared" si="107"/>
        <v>-5.8995978906750679E-4</v>
      </c>
    </row>
    <row r="1149" spans="1:21" x14ac:dyDescent="0.35">
      <c r="A1149">
        <v>3225716.1361684501</v>
      </c>
      <c r="B1149">
        <v>3225716.1362834498</v>
      </c>
      <c r="C1149">
        <f t="shared" si="103"/>
        <v>-1.1499971151351929E-4</v>
      </c>
      <c r="D1149">
        <v>3225954.1044803401</v>
      </c>
      <c r="E1149">
        <v>3225954.1049775602</v>
      </c>
      <c r="F1149">
        <f t="shared" si="102"/>
        <v>-4.9722008407115936E-4</v>
      </c>
      <c r="G1149">
        <v>3225954.4153220002</v>
      </c>
      <c r="H1149">
        <v>3225954.4157139198</v>
      </c>
      <c r="I1149">
        <f t="shared" si="104"/>
        <v>-3.9191963151097298E-4</v>
      </c>
      <c r="J1149">
        <v>3225946.3720070701</v>
      </c>
      <c r="K1149">
        <v>3225946.3724725698</v>
      </c>
      <c r="L1149">
        <f t="shared" si="105"/>
        <v>-4.6549970284104347E-4</v>
      </c>
      <c r="M1149">
        <v>3225686.00351321</v>
      </c>
      <c r="N1149">
        <v>3225686.0043681301</v>
      </c>
      <c r="O1149">
        <v>-1.1499971151351929E-4</v>
      </c>
      <c r="P1149">
        <v>3225946.3720070701</v>
      </c>
      <c r="Q1149">
        <v>3225946.3724542502</v>
      </c>
      <c r="R1149">
        <f t="shared" si="106"/>
        <v>-4.471801221370697E-4</v>
      </c>
      <c r="S1149">
        <v>3225946.3720070701</v>
      </c>
      <c r="T1149">
        <v>3225946.3724509198</v>
      </c>
      <c r="U1149">
        <f t="shared" si="107"/>
        <v>-4.4384971261024475E-4</v>
      </c>
    </row>
    <row r="1150" spans="1:21" x14ac:dyDescent="0.35">
      <c r="A1150">
        <v>3225716.1954923999</v>
      </c>
      <c r="B1150">
        <v>3225716.19587541</v>
      </c>
      <c r="C1150">
        <f t="shared" si="103"/>
        <v>-3.83010134100914E-4</v>
      </c>
      <c r="D1150">
        <v>3225954.4153220002</v>
      </c>
      <c r="E1150">
        <v>3225954.4157350501</v>
      </c>
      <c r="F1150">
        <f t="shared" si="102"/>
        <v>-4.1304994374513626E-4</v>
      </c>
      <c r="G1150">
        <v>3225954.7262204899</v>
      </c>
      <c r="H1150">
        <v>3225954.7266282202</v>
      </c>
      <c r="I1150">
        <f t="shared" si="104"/>
        <v>-4.0773022919893265E-4</v>
      </c>
      <c r="J1150">
        <v>3225946.6740172398</v>
      </c>
      <c r="K1150">
        <v>3225946.67428981</v>
      </c>
      <c r="L1150">
        <f t="shared" si="105"/>
        <v>-2.725701779127121E-4</v>
      </c>
      <c r="M1150">
        <v>3225686.1852252102</v>
      </c>
      <c r="N1150">
        <v>3225686.1847859402</v>
      </c>
      <c r="O1150">
        <v>-3.83010134100914E-4</v>
      </c>
      <c r="P1150">
        <v>3225946.6740172398</v>
      </c>
      <c r="Q1150">
        <v>3225946.6743027801</v>
      </c>
      <c r="R1150">
        <f t="shared" si="106"/>
        <v>-2.8554024174809456E-4</v>
      </c>
      <c r="S1150">
        <v>3225946.6740172398</v>
      </c>
      <c r="T1150">
        <v>3225946.6742561799</v>
      </c>
      <c r="U1150">
        <f t="shared" si="107"/>
        <v>-2.3894011974334717E-4</v>
      </c>
    </row>
    <row r="1151" spans="1:21" x14ac:dyDescent="0.35">
      <c r="A1151">
        <v>3225716.2419374101</v>
      </c>
      <c r="B1151">
        <v>3225716.24198602</v>
      </c>
      <c r="C1151">
        <f t="shared" si="103"/>
        <v>-4.8609916120767593E-5</v>
      </c>
      <c r="D1151">
        <v>3225954.7262204899</v>
      </c>
      <c r="E1151">
        <v>3225954.7266378701</v>
      </c>
      <c r="F1151">
        <f t="shared" si="102"/>
        <v>-4.1738012805581093E-4</v>
      </c>
      <c r="G1151">
        <v>3225955.0372361699</v>
      </c>
      <c r="H1151">
        <v>3225955.0376776201</v>
      </c>
      <c r="I1151">
        <f t="shared" si="104"/>
        <v>-4.4145015999674797E-4</v>
      </c>
      <c r="J1151">
        <v>3225946.9826929299</v>
      </c>
      <c r="K1151">
        <v>3225946.9831237998</v>
      </c>
      <c r="L1151">
        <f t="shared" si="105"/>
        <v>-4.3086986988782883E-4</v>
      </c>
      <c r="M1151">
        <v>3225686.1872325302</v>
      </c>
      <c r="N1151">
        <v>3225686.1875002999</v>
      </c>
      <c r="O1151">
        <v>-4.8609916120767593E-5</v>
      </c>
      <c r="P1151">
        <v>3225946.9826929299</v>
      </c>
      <c r="Q1151">
        <v>3225946.9831185602</v>
      </c>
      <c r="R1151">
        <f t="shared" si="106"/>
        <v>-4.2563024908304214E-4</v>
      </c>
      <c r="S1151">
        <v>3225946.9826929299</v>
      </c>
      <c r="T1151">
        <v>3225946.9831174398</v>
      </c>
      <c r="U1151">
        <f t="shared" si="107"/>
        <v>-4.2450986802577972E-4</v>
      </c>
    </row>
    <row r="1152" spans="1:21" x14ac:dyDescent="0.35">
      <c r="A1152">
        <v>3225716.4377273899</v>
      </c>
      <c r="B1152">
        <v>3225716.4378720899</v>
      </c>
      <c r="C1152">
        <f t="shared" si="103"/>
        <v>-1.447000540792942E-4</v>
      </c>
      <c r="D1152">
        <v>3225955.0372361699</v>
      </c>
      <c r="E1152">
        <v>3225955.0376949301</v>
      </c>
      <c r="F1152">
        <f t="shared" si="102"/>
        <v>-4.5876018702983856E-4</v>
      </c>
      <c r="G1152">
        <v>3225955.34716408</v>
      </c>
      <c r="H1152">
        <v>3225955.3486047601</v>
      </c>
      <c r="I1152">
        <f t="shared" si="104"/>
        <v>-1.4406801201403141E-3</v>
      </c>
      <c r="J1152">
        <v>3225947.2845722302</v>
      </c>
      <c r="K1152">
        <v>3225947.28510535</v>
      </c>
      <c r="L1152">
        <f t="shared" si="105"/>
        <v>-5.3311977535486221E-4</v>
      </c>
      <c r="M1152">
        <v>3225686.2095045401</v>
      </c>
      <c r="N1152">
        <v>3225686.2092818501</v>
      </c>
      <c r="O1152">
        <v>-1.447000540792942E-4</v>
      </c>
      <c r="P1152">
        <v>3225947.2845722302</v>
      </c>
      <c r="Q1152">
        <v>3225947.2851119302</v>
      </c>
      <c r="R1152">
        <f t="shared" si="106"/>
        <v>-5.3970003500580788E-4</v>
      </c>
      <c r="S1152">
        <v>3225947.2845722302</v>
      </c>
      <c r="T1152">
        <v>3225947.2851080801</v>
      </c>
      <c r="U1152">
        <f t="shared" si="107"/>
        <v>-5.3584994748234749E-4</v>
      </c>
    </row>
    <row r="1153" spans="1:21" x14ac:dyDescent="0.35">
      <c r="A1153">
        <v>3225716.4955132701</v>
      </c>
      <c r="B1153">
        <v>3225716.4959045299</v>
      </c>
      <c r="C1153">
        <f t="shared" si="103"/>
        <v>-3.9125978946685791E-4</v>
      </c>
      <c r="D1153">
        <v>3225955.34716408</v>
      </c>
      <c r="E1153">
        <v>3225955.3486033799</v>
      </c>
      <c r="F1153">
        <f t="shared" si="102"/>
        <v>-1.439299900084734E-3</v>
      </c>
      <c r="G1153">
        <v>3225955.6584244301</v>
      </c>
      <c r="H1153">
        <v>3225955.65925518</v>
      </c>
      <c r="I1153">
        <f t="shared" si="104"/>
        <v>-8.3074998110532761E-4</v>
      </c>
      <c r="J1153">
        <v>3225947.5861153998</v>
      </c>
      <c r="K1153">
        <v>3225947.58679685</v>
      </c>
      <c r="L1153">
        <f t="shared" si="105"/>
        <v>-6.8145012483000755E-4</v>
      </c>
      <c r="M1153">
        <v>3225686.31440729</v>
      </c>
      <c r="N1153">
        <v>3225686.3153080498</v>
      </c>
      <c r="O1153">
        <v>-3.9125978946685791E-4</v>
      </c>
      <c r="P1153">
        <v>3225947.5861153998</v>
      </c>
      <c r="Q1153">
        <v>3225947.58678975</v>
      </c>
      <c r="R1153">
        <f t="shared" si="106"/>
        <v>-6.7435018718242645E-4</v>
      </c>
      <c r="S1153">
        <v>3225947.5861153998</v>
      </c>
      <c r="T1153">
        <v>3225947.5867681499</v>
      </c>
      <c r="U1153">
        <f t="shared" si="107"/>
        <v>-6.5275002270936966E-4</v>
      </c>
    </row>
    <row r="1154" spans="1:21" x14ac:dyDescent="0.35">
      <c r="A1154">
        <v>3225716.54215824</v>
      </c>
      <c r="B1154">
        <v>3225716.5422168798</v>
      </c>
      <c r="C1154">
        <f t="shared" si="103"/>
        <v>-5.8639794588088989E-5</v>
      </c>
      <c r="D1154">
        <v>3225955.6584244301</v>
      </c>
      <c r="E1154">
        <v>3225955.65906659</v>
      </c>
      <c r="F1154">
        <f t="shared" si="102"/>
        <v>-6.4215995371341705E-4</v>
      </c>
      <c r="G1154">
        <v>3225955.9697138499</v>
      </c>
      <c r="H1154">
        <v>3225955.9702939899</v>
      </c>
      <c r="I1154">
        <f t="shared" si="104"/>
        <v>-5.8013992384076118E-4</v>
      </c>
      <c r="J1154">
        <v>3225947.8880743901</v>
      </c>
      <c r="K1154">
        <v>3225947.8887319202</v>
      </c>
      <c r="L1154">
        <f t="shared" si="105"/>
        <v>-6.575300358235836E-4</v>
      </c>
      <c r="M1154">
        <v>3225686.4871070199</v>
      </c>
      <c r="N1154">
        <v>3225686.4867208102</v>
      </c>
      <c r="O1154">
        <v>-5.8639794588088989E-5</v>
      </c>
      <c r="P1154">
        <v>3225947.8880743901</v>
      </c>
      <c r="Q1154">
        <v>3225947.8887211899</v>
      </c>
      <c r="R1154">
        <f t="shared" si="106"/>
        <v>-6.4679980278015137E-4</v>
      </c>
      <c r="S1154">
        <v>3225947.8880743901</v>
      </c>
      <c r="T1154">
        <v>3225947.8887457699</v>
      </c>
      <c r="U1154">
        <f t="shared" si="107"/>
        <v>-6.7137973383069038E-4</v>
      </c>
    </row>
    <row r="1155" spans="1:21" x14ac:dyDescent="0.35">
      <c r="A1155">
        <v>3225716.7451477</v>
      </c>
      <c r="B1155">
        <v>3225716.7453526198</v>
      </c>
      <c r="C1155">
        <f t="shared" si="103"/>
        <v>-2.0491983741521835E-4</v>
      </c>
      <c r="D1155">
        <v>3225955.9697138499</v>
      </c>
      <c r="E1155">
        <v>3225955.9703258602</v>
      </c>
      <c r="F1155">
        <f t="shared" ref="F1155:F1218" si="108">D1155-E1155</f>
        <v>-6.1201024800539017E-4</v>
      </c>
      <c r="G1155">
        <v>3225956.2804968301</v>
      </c>
      <c r="H1155">
        <v>3225956.28096902</v>
      </c>
      <c r="I1155">
        <f t="shared" si="104"/>
        <v>-4.7218985855579376E-4</v>
      </c>
      <c r="J1155">
        <v>3225948.1898252</v>
      </c>
      <c r="K1155">
        <v>3225948.1905670501</v>
      </c>
      <c r="L1155">
        <f t="shared" si="105"/>
        <v>-7.418501190841198E-4</v>
      </c>
      <c r="M1155">
        <v>3225686.4891843302</v>
      </c>
      <c r="N1155">
        <v>3225686.4894215902</v>
      </c>
      <c r="O1155">
        <v>-2.0491983741521835E-4</v>
      </c>
      <c r="P1155">
        <v>3225948.1898252</v>
      </c>
      <c r="Q1155">
        <v>3225948.19058677</v>
      </c>
      <c r="R1155">
        <f t="shared" si="106"/>
        <v>-7.6156994327902794E-4</v>
      </c>
      <c r="S1155">
        <v>3225948.1898252</v>
      </c>
      <c r="T1155">
        <v>3225948.1905553699</v>
      </c>
      <c r="U1155">
        <f t="shared" si="107"/>
        <v>-7.3016993701457977E-4</v>
      </c>
    </row>
    <row r="1156" spans="1:21" x14ac:dyDescent="0.35">
      <c r="A1156">
        <v>3225716.7955410099</v>
      </c>
      <c r="B1156">
        <v>3225716.7959093601</v>
      </c>
      <c r="C1156">
        <f t="shared" ref="C1156:C1219" si="109">A1156-B1156</f>
        <v>-3.6835018545389175E-4</v>
      </c>
      <c r="D1156">
        <v>3225956.2804968301</v>
      </c>
      <c r="E1156">
        <v>3225956.2810106501</v>
      </c>
      <c r="F1156">
        <f t="shared" si="108"/>
        <v>-5.1381997764110565E-4</v>
      </c>
      <c r="G1156">
        <v>3225956.5915185702</v>
      </c>
      <c r="H1156">
        <v>3225956.5917863301</v>
      </c>
      <c r="I1156">
        <f t="shared" ref="I1156:I1219" si="110">G1156-H1156</f>
        <v>-2.6775989681482315E-4</v>
      </c>
      <c r="J1156">
        <v>3225948.4914432899</v>
      </c>
      <c r="K1156">
        <v>3225948.49221827</v>
      </c>
      <c r="L1156">
        <f t="shared" ref="L1156:L1219" si="111">J1156-K1156</f>
        <v>-7.7498005703091621E-4</v>
      </c>
      <c r="M1156">
        <v>3225686.51111315</v>
      </c>
      <c r="N1156">
        <v>3225686.5108767999</v>
      </c>
      <c r="O1156">
        <v>-3.6835018545389175E-4</v>
      </c>
      <c r="P1156">
        <v>3225948.4914432899</v>
      </c>
      <c r="Q1156">
        <v>3225948.49219641</v>
      </c>
      <c r="R1156">
        <f t="shared" ref="R1156:R1219" si="112">P1156-Q1156</f>
        <v>-7.531200535595417E-4</v>
      </c>
      <c r="S1156">
        <v>3225948.4914432899</v>
      </c>
      <c r="T1156">
        <v>3225948.4921961301</v>
      </c>
      <c r="U1156">
        <f t="shared" ref="U1156:U1219" si="113">S1156-T1156</f>
        <v>-7.5284019112586975E-4</v>
      </c>
    </row>
    <row r="1157" spans="1:21" x14ac:dyDescent="0.35">
      <c r="A1157">
        <v>3225716.8422095799</v>
      </c>
      <c r="B1157">
        <v>3225716.8422154901</v>
      </c>
      <c r="C1157">
        <f t="shared" si="109"/>
        <v>-5.9101730585098267E-6</v>
      </c>
      <c r="D1157">
        <v>3225956.5915185702</v>
      </c>
      <c r="E1157">
        <v>3225956.5918155098</v>
      </c>
      <c r="F1157">
        <f t="shared" si="108"/>
        <v>-2.9693963006138802E-4</v>
      </c>
      <c r="G1157">
        <v>3225956.9026482198</v>
      </c>
      <c r="H1157">
        <v>3225956.9031734699</v>
      </c>
      <c r="I1157">
        <f t="shared" si="110"/>
        <v>-5.2525009959936142E-4</v>
      </c>
      <c r="J1157">
        <v>3225948.7933216598</v>
      </c>
      <c r="K1157">
        <v>3225948.7941326299</v>
      </c>
      <c r="L1157">
        <f t="shared" si="111"/>
        <v>-8.1097008660435677E-4</v>
      </c>
      <c r="M1157">
        <v>3225686.6147090402</v>
      </c>
      <c r="N1157">
        <v>3225686.6155767399</v>
      </c>
      <c r="O1157">
        <v>-5.9101730585098267E-6</v>
      </c>
      <c r="P1157">
        <v>3225948.7933216598</v>
      </c>
      <c r="Q1157">
        <v>3225948.7941276398</v>
      </c>
      <c r="R1157">
        <f t="shared" si="112"/>
        <v>-8.0598006024956703E-4</v>
      </c>
      <c r="S1157">
        <v>3225948.7933216598</v>
      </c>
      <c r="T1157">
        <v>3225948.7941278</v>
      </c>
      <c r="U1157">
        <f t="shared" si="113"/>
        <v>-8.0614024773240089E-4</v>
      </c>
    </row>
    <row r="1158" spans="1:21" x14ac:dyDescent="0.35">
      <c r="A1158">
        <v>3225717.04703419</v>
      </c>
      <c r="B1158">
        <v>3225717.0472951001</v>
      </c>
      <c r="C1158">
        <f t="shared" si="109"/>
        <v>-2.6091001927852631E-4</v>
      </c>
      <c r="D1158">
        <v>3225956.9026482198</v>
      </c>
      <c r="E1158">
        <v>3225956.90319794</v>
      </c>
      <c r="F1158">
        <f t="shared" si="108"/>
        <v>-5.4972013458609581E-4</v>
      </c>
      <c r="G1158">
        <v>3225957.2136591501</v>
      </c>
      <c r="H1158">
        <v>3225957.2141662799</v>
      </c>
      <c r="I1158">
        <f t="shared" si="110"/>
        <v>-5.0712982192635536E-4</v>
      </c>
      <c r="J1158">
        <v>3225949.0950178602</v>
      </c>
      <c r="K1158">
        <v>3225949.0957730198</v>
      </c>
      <c r="L1158">
        <f t="shared" si="111"/>
        <v>-7.551596499979496E-4</v>
      </c>
      <c r="M1158">
        <v>3225686.7888822602</v>
      </c>
      <c r="N1158">
        <v>3225686.7884540898</v>
      </c>
      <c r="O1158">
        <v>-2.6091001927852631E-4</v>
      </c>
      <c r="P1158">
        <v>3225949.0950178602</v>
      </c>
      <c r="Q1158">
        <v>3225949.0957901701</v>
      </c>
      <c r="R1158">
        <f t="shared" si="112"/>
        <v>-7.7230995520949364E-4</v>
      </c>
      <c r="S1158">
        <v>3225949.0950178602</v>
      </c>
      <c r="T1158">
        <v>3225949.0957761598</v>
      </c>
      <c r="U1158">
        <f t="shared" si="113"/>
        <v>-7.5829960405826569E-4</v>
      </c>
    </row>
    <row r="1159" spans="1:21" x14ac:dyDescent="0.35">
      <c r="A1159">
        <v>3225717.09572664</v>
      </c>
      <c r="B1159">
        <v>3225717.0993453702</v>
      </c>
      <c r="C1159">
        <f t="shared" si="109"/>
        <v>-3.6187302321195602E-3</v>
      </c>
      <c r="D1159">
        <v>3225957.2136591501</v>
      </c>
      <c r="E1159">
        <v>3225957.21417834</v>
      </c>
      <c r="F1159">
        <f t="shared" si="108"/>
        <v>-5.191899836063385E-4</v>
      </c>
      <c r="G1159">
        <v>3225957.5247324798</v>
      </c>
      <c r="H1159">
        <v>3225957.5252237199</v>
      </c>
      <c r="I1159">
        <f t="shared" si="110"/>
        <v>-4.9124006181955338E-4</v>
      </c>
      <c r="J1159">
        <v>3225949.3970731101</v>
      </c>
      <c r="K1159">
        <v>3225949.3977688602</v>
      </c>
      <c r="L1159">
        <f t="shared" si="111"/>
        <v>-6.9575011730194092E-4</v>
      </c>
      <c r="M1159">
        <v>3225686.7911531799</v>
      </c>
      <c r="N1159">
        <v>3225686.7910248199</v>
      </c>
      <c r="O1159">
        <v>-3.6187302321195602E-3</v>
      </c>
      <c r="P1159">
        <v>3225949.3970731101</v>
      </c>
      <c r="Q1159">
        <v>3225949.3977681501</v>
      </c>
      <c r="R1159">
        <f t="shared" si="112"/>
        <v>-6.9503998383879662E-4</v>
      </c>
      <c r="S1159">
        <v>3225949.3970731101</v>
      </c>
      <c r="T1159">
        <v>3225949.39776885</v>
      </c>
      <c r="U1159">
        <f t="shared" si="113"/>
        <v>-6.9573987275362015E-4</v>
      </c>
    </row>
    <row r="1160" spans="1:21" x14ac:dyDescent="0.35">
      <c r="A1160">
        <v>3225717.1422482701</v>
      </c>
      <c r="B1160">
        <v>3225717.1414639601</v>
      </c>
      <c r="C1160">
        <f t="shared" si="109"/>
        <v>7.8431004658341408E-4</v>
      </c>
      <c r="D1160">
        <v>3225957.5247324798</v>
      </c>
      <c r="E1160">
        <v>3225957.5252392902</v>
      </c>
      <c r="F1160">
        <f t="shared" si="108"/>
        <v>-5.0681037828326225E-4</v>
      </c>
      <c r="G1160">
        <v>3225957.8709722999</v>
      </c>
      <c r="H1160">
        <v>3225957.8715110202</v>
      </c>
      <c r="I1160">
        <f t="shared" si="110"/>
        <v>-5.3872028365731239E-4</v>
      </c>
      <c r="J1160">
        <v>3225949.6995242001</v>
      </c>
      <c r="K1160">
        <v>3225949.7001054198</v>
      </c>
      <c r="L1160">
        <f t="shared" si="111"/>
        <v>-5.8121979236602783E-4</v>
      </c>
      <c r="M1160">
        <v>3225686.8126290799</v>
      </c>
      <c r="N1160">
        <v>3225686.8124843598</v>
      </c>
      <c r="O1160">
        <v>7.8431004658341408E-4</v>
      </c>
      <c r="P1160">
        <v>3225949.6995242001</v>
      </c>
      <c r="Q1160">
        <v>3225949.7001130101</v>
      </c>
      <c r="R1160">
        <f t="shared" si="112"/>
        <v>-5.8881007134914398E-4</v>
      </c>
      <c r="S1160">
        <v>3225949.6995242001</v>
      </c>
      <c r="T1160">
        <v>3225949.7000945802</v>
      </c>
      <c r="U1160">
        <f t="shared" si="113"/>
        <v>-5.7038012892007828E-4</v>
      </c>
    </row>
    <row r="1161" spans="1:21" x14ac:dyDescent="0.35">
      <c r="A1161">
        <v>3225717.3486222099</v>
      </c>
      <c r="B1161">
        <v>3225717.34817106</v>
      </c>
      <c r="C1161">
        <f t="shared" si="109"/>
        <v>4.5114988461136818E-4</v>
      </c>
      <c r="D1161">
        <v>3225957.8709722999</v>
      </c>
      <c r="E1161">
        <v>3225957.8715133602</v>
      </c>
      <c r="F1161">
        <f t="shared" si="108"/>
        <v>-5.4106023162603378E-4</v>
      </c>
      <c r="G1161">
        <v>3225958.2541712802</v>
      </c>
      <c r="H1161">
        <v>3225958.25801874</v>
      </c>
      <c r="I1161">
        <f t="shared" si="110"/>
        <v>-3.8474597968161106E-3</v>
      </c>
      <c r="J1161">
        <v>3225950.00159573</v>
      </c>
      <c r="K1161">
        <v>3225950.0020518801</v>
      </c>
      <c r="L1161">
        <f t="shared" si="111"/>
        <v>-4.5615015551447868E-4</v>
      </c>
      <c r="M1161">
        <v>3225686.9255582499</v>
      </c>
      <c r="N1161">
        <v>3225686.9264793498</v>
      </c>
      <c r="O1161">
        <v>4.5114988461136818E-4</v>
      </c>
      <c r="P1161">
        <v>3225950.00159573</v>
      </c>
      <c r="Q1161">
        <v>3225950.0020622099</v>
      </c>
      <c r="R1161">
        <f t="shared" si="112"/>
        <v>-4.6647991985082626E-4</v>
      </c>
      <c r="S1161">
        <v>3225950.00159573</v>
      </c>
      <c r="T1161">
        <v>3225950.0020411401</v>
      </c>
      <c r="U1161">
        <f t="shared" si="113"/>
        <v>-4.4541014358401299E-4</v>
      </c>
    </row>
    <row r="1162" spans="1:21" x14ac:dyDescent="0.35">
      <c r="A1162">
        <v>3225717.3957548901</v>
      </c>
      <c r="B1162">
        <v>3225717.3956029899</v>
      </c>
      <c r="C1162">
        <f t="shared" si="109"/>
        <v>1.5190010890364647E-4</v>
      </c>
      <c r="D1162">
        <v>3225958.2541712802</v>
      </c>
      <c r="E1162">
        <v>3225958.2580202702</v>
      </c>
      <c r="F1162">
        <f t="shared" si="108"/>
        <v>-3.8489899598062038E-3</v>
      </c>
      <c r="G1162">
        <v>3225958.55966856</v>
      </c>
      <c r="H1162">
        <v>3225958.5678644301</v>
      </c>
      <c r="I1162">
        <f t="shared" si="110"/>
        <v>-8.1958700902760029E-3</v>
      </c>
      <c r="J1162">
        <v>3225950.3034144999</v>
      </c>
      <c r="K1162">
        <v>3225950.3038149602</v>
      </c>
      <c r="L1162">
        <f t="shared" si="111"/>
        <v>-4.0046032518148422E-4</v>
      </c>
      <c r="M1162">
        <v>3225687.0908440398</v>
      </c>
      <c r="N1162">
        <v>3225687.09049532</v>
      </c>
      <c r="O1162">
        <v>1.5190010890364647E-4</v>
      </c>
      <c r="P1162">
        <v>3225950.3034144999</v>
      </c>
      <c r="Q1162">
        <v>3225950.3038206501</v>
      </c>
      <c r="R1162">
        <f t="shared" si="112"/>
        <v>-4.0615024045109749E-4</v>
      </c>
      <c r="S1162">
        <v>3225950.3034144999</v>
      </c>
      <c r="T1162">
        <v>3225950.3038230101</v>
      </c>
      <c r="U1162">
        <f t="shared" si="113"/>
        <v>-4.0851021185517311E-4</v>
      </c>
    </row>
    <row r="1163" spans="1:21" x14ac:dyDescent="0.35">
      <c r="A1163">
        <v>3225717.4422427602</v>
      </c>
      <c r="B1163">
        <v>3225717.4420606201</v>
      </c>
      <c r="C1163">
        <f t="shared" si="109"/>
        <v>1.8214015290141106E-4</v>
      </c>
      <c r="D1163">
        <v>3225958.55966856</v>
      </c>
      <c r="E1163">
        <v>3225958.5678723902</v>
      </c>
      <c r="F1163">
        <f t="shared" si="108"/>
        <v>-8.2038301043212414E-3</v>
      </c>
      <c r="G1163">
        <v>3225958.8744299798</v>
      </c>
      <c r="H1163">
        <v>3225958.8766422099</v>
      </c>
      <c r="I1163">
        <f t="shared" si="110"/>
        <v>-2.2122301161289215E-3</v>
      </c>
      <c r="J1163">
        <v>3225950.60520702</v>
      </c>
      <c r="K1163">
        <v>3225950.6055873702</v>
      </c>
      <c r="L1163">
        <f t="shared" si="111"/>
        <v>-3.8035027682781219E-4</v>
      </c>
      <c r="M1163">
        <v>3225687.0930429902</v>
      </c>
      <c r="N1163">
        <v>3225687.0927942898</v>
      </c>
      <c r="O1163">
        <v>1.8214015290141106E-4</v>
      </c>
      <c r="P1163">
        <v>3225950.60520702</v>
      </c>
      <c r="Q1163">
        <v>3225950.6055646501</v>
      </c>
      <c r="R1163">
        <f t="shared" si="112"/>
        <v>-3.5763019695878029E-4</v>
      </c>
      <c r="S1163">
        <v>3225950.60520702</v>
      </c>
      <c r="T1163">
        <v>3225950.6055998402</v>
      </c>
      <c r="U1163">
        <f t="shared" si="113"/>
        <v>-3.9282022044062614E-4</v>
      </c>
    </row>
    <row r="1164" spans="1:21" x14ac:dyDescent="0.35">
      <c r="A1164">
        <v>3225717.6503140801</v>
      </c>
      <c r="B1164">
        <v>3225717.6501120599</v>
      </c>
      <c r="C1164">
        <f t="shared" si="109"/>
        <v>2.0202016457915306E-4</v>
      </c>
      <c r="D1164">
        <v>3225958.8744299798</v>
      </c>
      <c r="E1164">
        <v>3225958.8768494599</v>
      </c>
      <c r="F1164">
        <f t="shared" si="108"/>
        <v>-2.4194801226258278E-3</v>
      </c>
      <c r="G1164">
        <v>3225959.1867321702</v>
      </c>
      <c r="H1164">
        <v>3225959.1872306899</v>
      </c>
      <c r="I1164">
        <f t="shared" si="110"/>
        <v>-4.9851974472403526E-4</v>
      </c>
      <c r="J1164">
        <v>3225950.9070186</v>
      </c>
      <c r="K1164">
        <v>3225950.90740524</v>
      </c>
      <c r="L1164">
        <f t="shared" si="111"/>
        <v>-3.8663996383547783E-4</v>
      </c>
      <c r="M1164">
        <v>3225687.11415378</v>
      </c>
      <c r="N1164">
        <v>3225687.11408066</v>
      </c>
      <c r="O1164">
        <v>2.0202016457915306E-4</v>
      </c>
      <c r="P1164">
        <v>3225950.9070186</v>
      </c>
      <c r="Q1164">
        <v>3225950.90739667</v>
      </c>
      <c r="R1164">
        <f t="shared" si="112"/>
        <v>-3.780699335038662E-4</v>
      </c>
      <c r="S1164">
        <v>3225950.9070186</v>
      </c>
      <c r="T1164">
        <v>3225950.9073932599</v>
      </c>
      <c r="U1164">
        <f t="shared" si="113"/>
        <v>-3.7465989589691162E-4</v>
      </c>
    </row>
    <row r="1165" spans="1:21" x14ac:dyDescent="0.35">
      <c r="A1165">
        <v>3225717.6956637199</v>
      </c>
      <c r="B1165">
        <v>3225717.6958920499</v>
      </c>
      <c r="C1165">
        <f t="shared" si="109"/>
        <v>-2.2833002731204033E-4</v>
      </c>
      <c r="D1165">
        <v>3225959.1867321702</v>
      </c>
      <c r="E1165">
        <v>3225959.1871806602</v>
      </c>
      <c r="F1165">
        <f t="shared" si="108"/>
        <v>-4.4849002733826637E-4</v>
      </c>
      <c r="G1165">
        <v>3225959.4982704599</v>
      </c>
      <c r="H1165">
        <v>3225959.4981524898</v>
      </c>
      <c r="I1165">
        <f t="shared" si="110"/>
        <v>1.1797016486525536E-4</v>
      </c>
      <c r="J1165">
        <v>3225951.20884878</v>
      </c>
      <c r="K1165">
        <v>3225951.2092413302</v>
      </c>
      <c r="L1165">
        <f t="shared" si="111"/>
        <v>-3.9255013689398766E-4</v>
      </c>
      <c r="M1165">
        <v>3225687.2363345702</v>
      </c>
      <c r="N1165">
        <v>3225687.2373179402</v>
      </c>
      <c r="O1165">
        <v>-2.2833002731204033E-4</v>
      </c>
      <c r="P1165">
        <v>3225951.20884878</v>
      </c>
      <c r="Q1165">
        <v>3225951.20924694</v>
      </c>
      <c r="R1165">
        <f t="shared" si="112"/>
        <v>-3.9815995842218399E-4</v>
      </c>
      <c r="S1165">
        <v>3225951.20884878</v>
      </c>
      <c r="T1165">
        <v>3225951.2092442298</v>
      </c>
      <c r="U1165">
        <f t="shared" si="113"/>
        <v>-3.9544980973005295E-4</v>
      </c>
    </row>
    <row r="1166" spans="1:21" x14ac:dyDescent="0.35">
      <c r="A1166">
        <v>3225717.7422375302</v>
      </c>
      <c r="B1166">
        <v>3225717.7422807501</v>
      </c>
      <c r="C1166">
        <f t="shared" si="109"/>
        <v>-4.3219886720180511E-5</v>
      </c>
      <c r="D1166">
        <v>3225959.4982704599</v>
      </c>
      <c r="E1166">
        <v>3225959.4981161202</v>
      </c>
      <c r="F1166">
        <f t="shared" si="108"/>
        <v>1.5433970838785172E-4</v>
      </c>
      <c r="G1166">
        <v>3225959.8093889598</v>
      </c>
      <c r="H1166">
        <v>3225959.8090457902</v>
      </c>
      <c r="I1166">
        <f t="shared" si="110"/>
        <v>3.4316955134272575E-4</v>
      </c>
      <c r="J1166">
        <v>3225951.5106549398</v>
      </c>
      <c r="K1166">
        <v>3225951.5110581201</v>
      </c>
      <c r="L1166">
        <f t="shared" si="111"/>
        <v>-4.0318025276064873E-4</v>
      </c>
      <c r="M1166">
        <v>3225687.3925018301</v>
      </c>
      <c r="N1166">
        <v>3225687.3921803301</v>
      </c>
      <c r="O1166">
        <v>-4.3219886720180511E-5</v>
      </c>
      <c r="P1166">
        <v>3225951.5106549398</v>
      </c>
      <c r="Q1166">
        <v>3225951.5110388701</v>
      </c>
      <c r="R1166">
        <f t="shared" si="112"/>
        <v>-3.8393028080463409E-4</v>
      </c>
      <c r="S1166">
        <v>3225951.5106549398</v>
      </c>
      <c r="T1166">
        <v>3225951.51103325</v>
      </c>
      <c r="U1166">
        <f t="shared" si="113"/>
        <v>-3.7831021472811699E-4</v>
      </c>
    </row>
    <row r="1167" spans="1:21" x14ac:dyDescent="0.35">
      <c r="A1167">
        <v>3225717.9521369101</v>
      </c>
      <c r="B1167">
        <v>3225717.9520220198</v>
      </c>
      <c r="C1167">
        <f t="shared" si="109"/>
        <v>1.1489028111100197E-4</v>
      </c>
      <c r="D1167">
        <v>3225959.8093889598</v>
      </c>
      <c r="E1167">
        <v>3225959.8090109602</v>
      </c>
      <c r="F1167">
        <f t="shared" si="108"/>
        <v>3.7799961864948273E-4</v>
      </c>
      <c r="G1167">
        <v>3225960.1098066</v>
      </c>
      <c r="H1167">
        <v>3225960.1094154902</v>
      </c>
      <c r="I1167">
        <f t="shared" si="110"/>
        <v>3.9110984653234482E-4</v>
      </c>
      <c r="J1167">
        <v>3225951.8125625099</v>
      </c>
      <c r="K1167">
        <v>3225951.8129554</v>
      </c>
      <c r="L1167">
        <f t="shared" si="111"/>
        <v>-3.9289006963372231E-4</v>
      </c>
      <c r="M1167">
        <v>3225687.3951066998</v>
      </c>
      <c r="N1167">
        <v>3225687.39489489</v>
      </c>
      <c r="O1167">
        <v>1.1489028111100197E-4</v>
      </c>
      <c r="P1167">
        <v>3225951.8125625099</v>
      </c>
      <c r="Q1167">
        <v>3225951.8129640301</v>
      </c>
      <c r="R1167">
        <f t="shared" si="112"/>
        <v>-4.0152017027139664E-4</v>
      </c>
      <c r="S1167">
        <v>3225951.8125625099</v>
      </c>
      <c r="T1167">
        <v>3225951.8129384601</v>
      </c>
      <c r="U1167">
        <f t="shared" si="113"/>
        <v>-3.7595024332404137E-4</v>
      </c>
    </row>
    <row r="1168" spans="1:21" x14ac:dyDescent="0.35">
      <c r="A1168">
        <v>3225717.9956623702</v>
      </c>
      <c r="B1168">
        <v>3225717.9960213401</v>
      </c>
      <c r="C1168">
        <f t="shared" si="109"/>
        <v>-3.5896990448236465E-4</v>
      </c>
      <c r="D1168">
        <v>3225960.1098066</v>
      </c>
      <c r="E1168">
        <v>3225960.10939705</v>
      </c>
      <c r="F1168">
        <f t="shared" si="108"/>
        <v>4.0955003350973129E-4</v>
      </c>
      <c r="G1168">
        <v>3225960.4101195401</v>
      </c>
      <c r="H1168">
        <v>3225960.4096254902</v>
      </c>
      <c r="I1168">
        <f t="shared" si="110"/>
        <v>4.9404986202716827E-4</v>
      </c>
      <c r="J1168">
        <v>3225952.1142193801</v>
      </c>
      <c r="K1168">
        <v>3225952.1146149999</v>
      </c>
      <c r="L1168">
        <f t="shared" si="111"/>
        <v>-3.9561977609992027E-4</v>
      </c>
      <c r="M1168">
        <v>3225687.4158288599</v>
      </c>
      <c r="N1168">
        <v>3225687.415823</v>
      </c>
      <c r="O1168">
        <v>-3.5896990448236465E-4</v>
      </c>
      <c r="P1168">
        <v>3225952.1142193801</v>
      </c>
      <c r="Q1168">
        <v>3225952.1146171601</v>
      </c>
      <c r="R1168">
        <f t="shared" si="112"/>
        <v>-3.9777997881174088E-4</v>
      </c>
      <c r="S1168">
        <v>3225952.1142193801</v>
      </c>
      <c r="T1168">
        <v>3225952.1146318498</v>
      </c>
      <c r="U1168">
        <f t="shared" si="113"/>
        <v>-4.1246972978115082E-4</v>
      </c>
    </row>
    <row r="1169" spans="1:21" x14ac:dyDescent="0.35">
      <c r="A1169">
        <v>3225718.0422645002</v>
      </c>
      <c r="B1169">
        <v>3225718.0424176799</v>
      </c>
      <c r="C1169">
        <f t="shared" si="109"/>
        <v>-1.5317974612116814E-4</v>
      </c>
      <c r="D1169">
        <v>3225960.4101195401</v>
      </c>
      <c r="E1169">
        <v>3225960.4098044299</v>
      </c>
      <c r="F1169">
        <f t="shared" si="108"/>
        <v>3.1511019915342331E-4</v>
      </c>
      <c r="G1169">
        <v>3225960.7217662102</v>
      </c>
      <c r="H1169">
        <v>3225960.72158407</v>
      </c>
      <c r="I1169">
        <f t="shared" si="110"/>
        <v>1.8214015290141106E-4</v>
      </c>
      <c r="J1169">
        <v>3225952.4161340999</v>
      </c>
      <c r="K1169">
        <v>3225952.4165298599</v>
      </c>
      <c r="L1169">
        <f t="shared" si="111"/>
        <v>-3.957599401473999E-4</v>
      </c>
      <c r="M1169">
        <v>3225687.5471216701</v>
      </c>
      <c r="N1169">
        <v>3225687.54806577</v>
      </c>
      <c r="O1169">
        <v>-1.5317974612116814E-4</v>
      </c>
      <c r="P1169">
        <v>3225952.4161340999</v>
      </c>
      <c r="Q1169">
        <v>3225952.4165413301</v>
      </c>
      <c r="R1169">
        <f t="shared" si="112"/>
        <v>-4.0723010897636414E-4</v>
      </c>
      <c r="S1169">
        <v>3225952.4161340999</v>
      </c>
      <c r="T1169">
        <v>3225952.4165475601</v>
      </c>
      <c r="U1169">
        <f t="shared" si="113"/>
        <v>-4.1346019133925438E-4</v>
      </c>
    </row>
    <row r="1170" spans="1:21" x14ac:dyDescent="0.35">
      <c r="A1170">
        <v>3225718.2540272898</v>
      </c>
      <c r="B1170">
        <v>3225718.2538718302</v>
      </c>
      <c r="C1170">
        <f t="shared" si="109"/>
        <v>1.5545962378382683E-4</v>
      </c>
      <c r="D1170">
        <v>3225960.7217662102</v>
      </c>
      <c r="E1170">
        <v>3225960.7215257999</v>
      </c>
      <c r="F1170">
        <f t="shared" si="108"/>
        <v>2.404102124273777E-4</v>
      </c>
      <c r="G1170">
        <v>3225961.0327982898</v>
      </c>
      <c r="H1170">
        <v>3225961.0325023402</v>
      </c>
      <c r="I1170">
        <f t="shared" si="110"/>
        <v>2.9594963416457176E-4</v>
      </c>
      <c r="J1170">
        <v>3225952.7180730999</v>
      </c>
      <c r="K1170">
        <v>3225952.71848018</v>
      </c>
      <c r="L1170">
        <f t="shared" si="111"/>
        <v>-4.0708016604185104E-4</v>
      </c>
      <c r="M1170">
        <v>3225687.6945114802</v>
      </c>
      <c r="N1170">
        <v>3225687.69422404</v>
      </c>
      <c r="O1170">
        <v>1.5545962378382683E-4</v>
      </c>
      <c r="P1170">
        <v>3225952.7180730999</v>
      </c>
      <c r="Q1170">
        <v>3225952.7184892199</v>
      </c>
      <c r="R1170">
        <f t="shared" si="112"/>
        <v>-4.1612004861235619E-4</v>
      </c>
      <c r="S1170">
        <v>3225952.7180730999</v>
      </c>
      <c r="T1170">
        <v>3225952.71849844</v>
      </c>
      <c r="U1170">
        <f t="shared" si="113"/>
        <v>-4.2534014210104942E-4</v>
      </c>
    </row>
    <row r="1171" spans="1:21" x14ac:dyDescent="0.35">
      <c r="A1171">
        <v>3225718.2957077599</v>
      </c>
      <c r="B1171">
        <v>3225718.2961652302</v>
      </c>
      <c r="C1171">
        <f t="shared" si="109"/>
        <v>-4.5747030526399612E-4</v>
      </c>
      <c r="D1171">
        <v>3225961.0327982898</v>
      </c>
      <c r="E1171">
        <v>3225961.03275633</v>
      </c>
      <c r="F1171">
        <f t="shared" si="108"/>
        <v>4.1959807276725769E-5</v>
      </c>
      <c r="G1171">
        <v>3225961.3428714802</v>
      </c>
      <c r="H1171">
        <v>3225961.3435306302</v>
      </c>
      <c r="I1171">
        <f t="shared" si="110"/>
        <v>-6.5915007144212723E-4</v>
      </c>
      <c r="J1171">
        <v>3225953.0200307402</v>
      </c>
      <c r="K1171">
        <v>3225953.0204429901</v>
      </c>
      <c r="L1171">
        <f t="shared" si="111"/>
        <v>-4.1224993765354156E-4</v>
      </c>
      <c r="M1171">
        <v>3225687.6968395999</v>
      </c>
      <c r="N1171">
        <v>3225687.6966346898</v>
      </c>
      <c r="O1171">
        <v>-4.5747030526399612E-4</v>
      </c>
      <c r="P1171">
        <v>3225953.0200307402</v>
      </c>
      <c r="Q1171">
        <v>3225953.0204556598</v>
      </c>
      <c r="R1171">
        <f t="shared" si="112"/>
        <v>-4.2491964995861053E-4</v>
      </c>
      <c r="S1171">
        <v>3225953.0200307402</v>
      </c>
      <c r="T1171">
        <v>3225953.0204552999</v>
      </c>
      <c r="U1171">
        <f t="shared" si="113"/>
        <v>-4.2455969378352165E-4</v>
      </c>
    </row>
    <row r="1172" spans="1:21" x14ac:dyDescent="0.35">
      <c r="A1172">
        <v>3225718.3425535299</v>
      </c>
      <c r="B1172">
        <v>3225718.3458333099</v>
      </c>
      <c r="C1172">
        <f t="shared" si="109"/>
        <v>-3.2797800377011299E-3</v>
      </c>
      <c r="D1172">
        <v>3225961.3428714802</v>
      </c>
      <c r="E1172">
        <v>3225961.3432306601</v>
      </c>
      <c r="F1172">
        <f t="shared" si="108"/>
        <v>-3.5917991772294044E-4</v>
      </c>
      <c r="G1172">
        <v>3225961.6544154398</v>
      </c>
      <c r="H1172">
        <v>3225961.6547986399</v>
      </c>
      <c r="I1172">
        <f t="shared" si="110"/>
        <v>-3.8320012390613556E-4</v>
      </c>
      <c r="J1172">
        <v>3225953.3220848502</v>
      </c>
      <c r="K1172">
        <v>3225953.32251235</v>
      </c>
      <c r="L1172">
        <f t="shared" si="111"/>
        <v>-4.2749987915158272E-4</v>
      </c>
      <c r="M1172">
        <v>3225687.7178933099</v>
      </c>
      <c r="N1172">
        <v>3225687.7178586102</v>
      </c>
      <c r="O1172">
        <v>-3.2797800377011299E-3</v>
      </c>
      <c r="P1172">
        <v>3225953.3220848502</v>
      </c>
      <c r="Q1172">
        <v>3225953.3224913199</v>
      </c>
      <c r="R1172">
        <f t="shared" si="112"/>
        <v>-4.064696840941906E-4</v>
      </c>
      <c r="S1172">
        <v>3225953.3220848502</v>
      </c>
      <c r="T1172">
        <v>3225953.3225142402</v>
      </c>
      <c r="U1172">
        <f t="shared" si="113"/>
        <v>-4.2938999831676483E-4</v>
      </c>
    </row>
    <row r="1173" spans="1:21" x14ac:dyDescent="0.35">
      <c r="A1173">
        <v>3225718.5556304702</v>
      </c>
      <c r="B1173">
        <v>3225718.55466326</v>
      </c>
      <c r="C1173">
        <f t="shared" si="109"/>
        <v>9.6721015870571136E-4</v>
      </c>
      <c r="D1173">
        <v>3225961.6544154398</v>
      </c>
      <c r="E1173">
        <v>3225961.6547524501</v>
      </c>
      <c r="F1173">
        <f t="shared" si="108"/>
        <v>-3.3701024949550629E-4</v>
      </c>
      <c r="G1173">
        <v>3225961.9656428401</v>
      </c>
      <c r="H1173">
        <v>3225961.9659363502</v>
      </c>
      <c r="I1173">
        <f t="shared" si="110"/>
        <v>-2.9351003468036652E-4</v>
      </c>
      <c r="J1173">
        <v>3225953.6238725898</v>
      </c>
      <c r="K1173">
        <v>3225953.6243066601</v>
      </c>
      <c r="L1173">
        <f t="shared" si="111"/>
        <v>-4.3407035991549492E-4</v>
      </c>
      <c r="M1173">
        <v>3225687.8579494101</v>
      </c>
      <c r="N1173">
        <v>3225687.8589167399</v>
      </c>
      <c r="O1173">
        <v>9.6721015870571136E-4</v>
      </c>
      <c r="P1173">
        <v>3225953.6238725898</v>
      </c>
      <c r="Q1173">
        <v>3225953.6243176302</v>
      </c>
      <c r="R1173">
        <f t="shared" si="112"/>
        <v>-4.4504040852189064E-4</v>
      </c>
      <c r="S1173">
        <v>3225953.6238725898</v>
      </c>
      <c r="T1173">
        <v>3225953.62429102</v>
      </c>
      <c r="U1173">
        <f t="shared" si="113"/>
        <v>-4.1843019425868988E-4</v>
      </c>
    </row>
    <row r="1174" spans="1:21" x14ac:dyDescent="0.35">
      <c r="A1174">
        <v>3225718.5957401502</v>
      </c>
      <c r="B1174">
        <v>3225718.5956533998</v>
      </c>
      <c r="C1174">
        <f t="shared" si="109"/>
        <v>8.6750369518995285E-5</v>
      </c>
      <c r="D1174">
        <v>3225961.9656428401</v>
      </c>
      <c r="E1174">
        <v>3225961.9658951801</v>
      </c>
      <c r="F1174">
        <f t="shared" si="108"/>
        <v>-2.5233998894691467E-4</v>
      </c>
      <c r="G1174">
        <v>3225962.2782293102</v>
      </c>
      <c r="H1174">
        <v>3225962.2784794499</v>
      </c>
      <c r="I1174">
        <f t="shared" si="110"/>
        <v>-2.501397393643856E-4</v>
      </c>
      <c r="J1174">
        <v>3225953.9599079899</v>
      </c>
      <c r="K1174">
        <v>3225953.9603579598</v>
      </c>
      <c r="L1174">
        <f t="shared" si="111"/>
        <v>-4.4996989890933037E-4</v>
      </c>
      <c r="M1174">
        <v>3225687.9963023998</v>
      </c>
      <c r="N1174">
        <v>3225687.9959974401</v>
      </c>
      <c r="O1174">
        <v>8.6750369518995285E-5</v>
      </c>
      <c r="P1174">
        <v>3225953.9599079899</v>
      </c>
      <c r="Q1174">
        <v>3225953.9603566001</v>
      </c>
      <c r="R1174">
        <f t="shared" si="112"/>
        <v>-4.4861016795039177E-4</v>
      </c>
      <c r="S1174">
        <v>3225953.9599079899</v>
      </c>
      <c r="T1174">
        <v>3225953.96039068</v>
      </c>
      <c r="U1174">
        <f t="shared" si="113"/>
        <v>-4.8269005492329597E-4</v>
      </c>
    </row>
    <row r="1175" spans="1:21" x14ac:dyDescent="0.35">
      <c r="A1175">
        <v>3225718.6425906699</v>
      </c>
      <c r="B1175">
        <v>3225718.6421751999</v>
      </c>
      <c r="C1175">
        <f t="shared" si="109"/>
        <v>4.1546998545527458E-4</v>
      </c>
      <c r="D1175">
        <v>3225962.2782293102</v>
      </c>
      <c r="E1175">
        <v>3225962.2784567</v>
      </c>
      <c r="F1175">
        <f t="shared" si="108"/>
        <v>-2.27389857172966E-4</v>
      </c>
      <c r="G1175">
        <v>3225962.5923782499</v>
      </c>
      <c r="H1175">
        <v>3225962.5926981899</v>
      </c>
      <c r="I1175">
        <f t="shared" si="110"/>
        <v>-3.1994003802537918E-4</v>
      </c>
      <c r="J1175">
        <v>3225954.2616114598</v>
      </c>
      <c r="K1175">
        <v>3225954.2620425499</v>
      </c>
      <c r="L1175">
        <f t="shared" si="111"/>
        <v>-4.3109012767672539E-4</v>
      </c>
      <c r="M1175">
        <v>3225687.99839646</v>
      </c>
      <c r="N1175">
        <v>3225687.9982110001</v>
      </c>
      <c r="O1175">
        <v>4.1546998545527458E-4</v>
      </c>
      <c r="P1175">
        <v>3225954.2616114598</v>
      </c>
      <c r="Q1175">
        <v>3225954.2620461802</v>
      </c>
      <c r="R1175">
        <f t="shared" si="112"/>
        <v>-4.3472042307257652E-4</v>
      </c>
      <c r="S1175">
        <v>3225954.2616114598</v>
      </c>
      <c r="T1175">
        <v>3225954.2620806401</v>
      </c>
      <c r="U1175">
        <f t="shared" si="113"/>
        <v>-4.6918028965592384E-4</v>
      </c>
    </row>
    <row r="1176" spans="1:21" x14ac:dyDescent="0.35">
      <c r="A1176">
        <v>3225718.8573028701</v>
      </c>
      <c r="B1176">
        <v>3225718.8569473401</v>
      </c>
      <c r="C1176">
        <f t="shared" si="109"/>
        <v>3.5553006455302238E-4</v>
      </c>
      <c r="D1176">
        <v>3225962.5923782499</v>
      </c>
      <c r="E1176">
        <v>3225962.5926731299</v>
      </c>
      <c r="F1176">
        <f t="shared" si="108"/>
        <v>-2.9488001018762589E-4</v>
      </c>
      <c r="G1176">
        <v>3225962.9071564102</v>
      </c>
      <c r="H1176">
        <v>3225962.9096253701</v>
      </c>
      <c r="I1176">
        <f t="shared" si="110"/>
        <v>-2.4689598940312862E-3</v>
      </c>
      <c r="J1176">
        <v>3225954.56361129</v>
      </c>
      <c r="K1176">
        <v>3225954.5641155299</v>
      </c>
      <c r="L1176">
        <f t="shared" si="111"/>
        <v>-5.0423992797732353E-4</v>
      </c>
      <c r="M1176">
        <v>3225688.01956189</v>
      </c>
      <c r="N1176">
        <v>3225688.0195275601</v>
      </c>
      <c r="O1176">
        <v>3.5553006455302238E-4</v>
      </c>
      <c r="P1176">
        <v>3225954.56361129</v>
      </c>
      <c r="Q1176">
        <v>3225954.5640878798</v>
      </c>
      <c r="R1176">
        <f t="shared" si="112"/>
        <v>-4.7658989205956459E-4</v>
      </c>
      <c r="S1176">
        <v>3225954.56361129</v>
      </c>
      <c r="T1176">
        <v>3225954.5641076602</v>
      </c>
      <c r="U1176">
        <f t="shared" si="113"/>
        <v>-4.9637025222182274E-4</v>
      </c>
    </row>
    <row r="1177" spans="1:21" x14ac:dyDescent="0.35">
      <c r="A1177">
        <v>3225718.8957202602</v>
      </c>
      <c r="B1177">
        <v>3225718.8960549398</v>
      </c>
      <c r="C1177">
        <f t="shared" si="109"/>
        <v>-3.3467961475253105E-4</v>
      </c>
      <c r="D1177">
        <v>3225962.9071564102</v>
      </c>
      <c r="E1177">
        <v>3225962.9096146701</v>
      </c>
      <c r="F1177">
        <f t="shared" si="108"/>
        <v>-2.458259928971529E-3</v>
      </c>
      <c r="G1177">
        <v>3225963.2188578602</v>
      </c>
      <c r="H1177">
        <v>3225963.2207643599</v>
      </c>
      <c r="I1177">
        <f t="shared" si="110"/>
        <v>-1.906499732285738E-3</v>
      </c>
      <c r="J1177">
        <v>3225954.8654807499</v>
      </c>
      <c r="K1177">
        <v>3225954.86597984</v>
      </c>
      <c r="L1177">
        <f t="shared" si="111"/>
        <v>-4.9909017980098724E-4</v>
      </c>
      <c r="M1177">
        <v>3225688.16873173</v>
      </c>
      <c r="N1177">
        <v>3225688.1697074799</v>
      </c>
      <c r="O1177">
        <v>-3.3467961475253105E-4</v>
      </c>
      <c r="P1177">
        <v>3225954.8654807499</v>
      </c>
      <c r="Q1177">
        <v>3225954.8659612201</v>
      </c>
      <c r="R1177">
        <f t="shared" si="112"/>
        <v>-4.8047024756669998E-4</v>
      </c>
      <c r="S1177">
        <v>3225954.8654807499</v>
      </c>
      <c r="T1177">
        <v>3225954.8659883402</v>
      </c>
      <c r="U1177">
        <f t="shared" si="113"/>
        <v>-5.0759036093950272E-4</v>
      </c>
    </row>
    <row r="1178" spans="1:21" x14ac:dyDescent="0.35">
      <c r="A1178">
        <v>3225718.9426176301</v>
      </c>
      <c r="B1178">
        <v>3225718.9424967999</v>
      </c>
      <c r="C1178">
        <f t="shared" si="109"/>
        <v>1.2083025649189949E-4</v>
      </c>
      <c r="D1178">
        <v>3225963.2188578602</v>
      </c>
      <c r="E1178">
        <v>3225963.22076187</v>
      </c>
      <c r="F1178">
        <f t="shared" si="108"/>
        <v>-1.9040098413825035E-3</v>
      </c>
      <c r="G1178">
        <v>3225963.5192179</v>
      </c>
      <c r="H1178">
        <v>3225963.5206152201</v>
      </c>
      <c r="I1178">
        <f t="shared" si="110"/>
        <v>-1.397320069372654E-3</v>
      </c>
      <c r="J1178">
        <v>3225955.1674812702</v>
      </c>
      <c r="K1178">
        <v>3225955.16799219</v>
      </c>
      <c r="L1178">
        <f t="shared" si="111"/>
        <v>-5.1091983914375305E-4</v>
      </c>
      <c r="M1178">
        <v>3225688.2981974599</v>
      </c>
      <c r="N1178">
        <v>3225688.2978961798</v>
      </c>
      <c r="O1178">
        <v>1.2083025649189949E-4</v>
      </c>
      <c r="P1178">
        <v>3225955.1674812702</v>
      </c>
      <c r="Q1178">
        <v>3225955.1679628198</v>
      </c>
      <c r="R1178">
        <f t="shared" si="112"/>
        <v>-4.8154965043067932E-4</v>
      </c>
      <c r="S1178">
        <v>3225955.1674812702</v>
      </c>
      <c r="T1178">
        <v>3225955.1679802602</v>
      </c>
      <c r="U1178">
        <f t="shared" si="113"/>
        <v>-4.9899006262421608E-4</v>
      </c>
    </row>
    <row r="1179" spans="1:21" x14ac:dyDescent="0.35">
      <c r="A1179">
        <v>3225719.1590664401</v>
      </c>
      <c r="B1179">
        <v>3225719.1591131999</v>
      </c>
      <c r="C1179">
        <f t="shared" si="109"/>
        <v>-4.6759843826293945E-5</v>
      </c>
      <c r="D1179">
        <v>3225963.5192179</v>
      </c>
      <c r="E1179">
        <v>3225963.5205963999</v>
      </c>
      <c r="F1179">
        <f t="shared" si="108"/>
        <v>-1.3784999027848244E-3</v>
      </c>
      <c r="G1179">
        <v>3225963.8302173102</v>
      </c>
      <c r="H1179">
        <v>3225963.8313791701</v>
      </c>
      <c r="I1179">
        <f t="shared" si="110"/>
        <v>-1.1618598364293575E-3</v>
      </c>
      <c r="J1179">
        <v>3225955.4692326202</v>
      </c>
      <c r="K1179">
        <v>3225955.4698917801</v>
      </c>
      <c r="L1179">
        <f t="shared" si="111"/>
        <v>-6.5915985032916069E-4</v>
      </c>
      <c r="M1179">
        <v>3225688.3002059399</v>
      </c>
      <c r="N1179">
        <v>3225688.3000363498</v>
      </c>
      <c r="O1179">
        <v>-4.6759843826293945E-5</v>
      </c>
      <c r="P1179">
        <v>3225955.4692326202</v>
      </c>
      <c r="Q1179">
        <v>3225955.46988317</v>
      </c>
      <c r="R1179">
        <f t="shared" si="112"/>
        <v>-6.5054977312684059E-4</v>
      </c>
      <c r="S1179">
        <v>3225955.4692326202</v>
      </c>
      <c r="T1179">
        <v>3225955.4698856999</v>
      </c>
      <c r="U1179">
        <f t="shared" si="113"/>
        <v>-6.5307971090078354E-4</v>
      </c>
    </row>
    <row r="1180" spans="1:21" x14ac:dyDescent="0.35">
      <c r="A1180">
        <v>3225719.1957559199</v>
      </c>
      <c r="B1180">
        <v>3225719.1961947</v>
      </c>
      <c r="C1180">
        <f t="shared" si="109"/>
        <v>-4.3878005817532539E-4</v>
      </c>
      <c r="D1180">
        <v>3225963.8302173102</v>
      </c>
      <c r="E1180">
        <v>3225963.83117904</v>
      </c>
      <c r="F1180">
        <f t="shared" si="108"/>
        <v>-9.6172979101538658E-4</v>
      </c>
      <c r="G1180">
        <v>3225964.14123795</v>
      </c>
      <c r="H1180">
        <v>3225964.1422477402</v>
      </c>
      <c r="I1180">
        <f t="shared" si="110"/>
        <v>-1.009790226817131E-3</v>
      </c>
      <c r="J1180">
        <v>3225955.7710001799</v>
      </c>
      <c r="K1180">
        <v>3225955.7715850901</v>
      </c>
      <c r="L1180">
        <f t="shared" si="111"/>
        <v>-5.8491015806794167E-4</v>
      </c>
      <c r="M1180">
        <v>3225688.32095531</v>
      </c>
      <c r="N1180">
        <v>3225688.3208737099</v>
      </c>
      <c r="O1180">
        <v>-4.3878005817532539E-4</v>
      </c>
      <c r="P1180">
        <v>3225955.7710001799</v>
      </c>
      <c r="Q1180">
        <v>3225955.7715892</v>
      </c>
      <c r="R1180">
        <f t="shared" si="112"/>
        <v>-5.8902008458971977E-4</v>
      </c>
      <c r="S1180">
        <v>3225955.7710001799</v>
      </c>
      <c r="T1180">
        <v>3225955.7716156901</v>
      </c>
      <c r="U1180">
        <f t="shared" si="113"/>
        <v>-6.1551015824079514E-4</v>
      </c>
    </row>
    <row r="1181" spans="1:21" x14ac:dyDescent="0.35">
      <c r="A1181">
        <v>3225719.24273211</v>
      </c>
      <c r="B1181">
        <v>3225719.2426974201</v>
      </c>
      <c r="C1181">
        <f t="shared" si="109"/>
        <v>3.4689903259277344E-5</v>
      </c>
      <c r="D1181">
        <v>3225964.14123795</v>
      </c>
      <c r="E1181">
        <v>3225964.14228753</v>
      </c>
      <c r="F1181">
        <f t="shared" si="108"/>
        <v>-1.0495800524950027E-3</v>
      </c>
      <c r="G1181">
        <v>3225964.4519615201</v>
      </c>
      <c r="H1181">
        <v>3225964.4530426501</v>
      </c>
      <c r="I1181">
        <f t="shared" si="110"/>
        <v>-1.081130001693964E-3</v>
      </c>
      <c r="J1181">
        <v>3225956.0727632102</v>
      </c>
      <c r="K1181">
        <v>3225956.07334765</v>
      </c>
      <c r="L1181">
        <f t="shared" si="111"/>
        <v>-5.8443984016776085E-4</v>
      </c>
      <c r="M1181">
        <v>3225688.4794250401</v>
      </c>
      <c r="N1181">
        <v>3225688.48036482</v>
      </c>
      <c r="O1181">
        <v>3.4689903259277344E-5</v>
      </c>
      <c r="P1181">
        <v>3225956.0727632102</v>
      </c>
      <c r="Q1181">
        <v>3225956.0733491099</v>
      </c>
      <c r="R1181">
        <f t="shared" si="112"/>
        <v>-5.8589968830347061E-4</v>
      </c>
      <c r="S1181">
        <v>3225956.0727632102</v>
      </c>
      <c r="T1181">
        <v>3225956.07330113</v>
      </c>
      <c r="U1181">
        <f t="shared" si="113"/>
        <v>-5.3791981190443039E-4</v>
      </c>
    </row>
    <row r="1182" spans="1:21" x14ac:dyDescent="0.35">
      <c r="A1182">
        <v>3225719.4610971198</v>
      </c>
      <c r="B1182">
        <v>3225719.4610727401</v>
      </c>
      <c r="C1182">
        <f t="shared" si="109"/>
        <v>2.4379696696996689E-5</v>
      </c>
      <c r="D1182">
        <v>3225964.4519615201</v>
      </c>
      <c r="E1182">
        <v>3225964.4530778099</v>
      </c>
      <c r="F1182">
        <f t="shared" si="108"/>
        <v>-1.1162897571921349E-3</v>
      </c>
      <c r="G1182">
        <v>3225964.7687791199</v>
      </c>
      <c r="H1182">
        <v>3225964.7696896801</v>
      </c>
      <c r="I1182">
        <f t="shared" si="110"/>
        <v>-9.1056013479828835E-4</v>
      </c>
      <c r="J1182">
        <v>3225956.3748293198</v>
      </c>
      <c r="K1182">
        <v>3225956.3754278799</v>
      </c>
      <c r="L1182">
        <f t="shared" si="111"/>
        <v>-5.9856008738279343E-4</v>
      </c>
      <c r="M1182">
        <v>3225688.6002675202</v>
      </c>
      <c r="N1182">
        <v>3225688.6013806299</v>
      </c>
      <c r="O1182">
        <v>2.4379696696996689E-5</v>
      </c>
      <c r="P1182">
        <v>3225956.3748293198</v>
      </c>
      <c r="Q1182">
        <v>3225956.3754226998</v>
      </c>
      <c r="R1182">
        <f t="shared" si="112"/>
        <v>-5.9338007122278214E-4</v>
      </c>
      <c r="S1182">
        <v>3225956.3748293198</v>
      </c>
      <c r="T1182">
        <v>3225956.3754456402</v>
      </c>
      <c r="U1182">
        <f t="shared" si="113"/>
        <v>-6.163204088807106E-4</v>
      </c>
    </row>
    <row r="1183" spans="1:21" x14ac:dyDescent="0.35">
      <c r="A1183">
        <v>3225719.4958708799</v>
      </c>
      <c r="B1183">
        <v>3225719.4963120902</v>
      </c>
      <c r="C1183">
        <f t="shared" si="109"/>
        <v>-4.4121034443378448E-4</v>
      </c>
      <c r="D1183">
        <v>3225964.7687791199</v>
      </c>
      <c r="E1183">
        <v>3225964.7697093599</v>
      </c>
      <c r="F1183">
        <f t="shared" si="108"/>
        <v>-9.3023991212248802E-4</v>
      </c>
      <c r="G1183">
        <v>3225965.0811093799</v>
      </c>
      <c r="H1183">
        <v>3225965.0819270001</v>
      </c>
      <c r="I1183">
        <f t="shared" si="110"/>
        <v>-8.1762019544839859E-4</v>
      </c>
      <c r="J1183">
        <v>3225956.6766796899</v>
      </c>
      <c r="K1183">
        <v>3225956.67721686</v>
      </c>
      <c r="L1183">
        <f t="shared" si="111"/>
        <v>-5.3717009723186493E-4</v>
      </c>
      <c r="M1183">
        <v>3225688.6021809001</v>
      </c>
      <c r="N1183">
        <v>3225688.6016891599</v>
      </c>
      <c r="O1183">
        <v>-4.4121034443378448E-4</v>
      </c>
      <c r="P1183">
        <v>3225956.6766796899</v>
      </c>
      <c r="Q1183">
        <v>3225956.6772196898</v>
      </c>
      <c r="R1183">
        <f t="shared" si="112"/>
        <v>-5.3999992087483406E-4</v>
      </c>
      <c r="S1183">
        <v>3225956.6766796899</v>
      </c>
      <c r="T1183">
        <v>3225956.6771717998</v>
      </c>
      <c r="U1183">
        <f t="shared" si="113"/>
        <v>-4.9210991710424423E-4</v>
      </c>
    </row>
    <row r="1184" spans="1:21" x14ac:dyDescent="0.35">
      <c r="A1184">
        <v>3225719.5428301399</v>
      </c>
      <c r="B1184">
        <v>3225719.5428124601</v>
      </c>
      <c r="C1184">
        <f t="shared" si="109"/>
        <v>1.7679762095212936E-5</v>
      </c>
      <c r="D1184">
        <v>3225965.0811093799</v>
      </c>
      <c r="E1184">
        <v>3225965.0819431702</v>
      </c>
      <c r="F1184">
        <f t="shared" si="108"/>
        <v>-8.3379028365015984E-4</v>
      </c>
      <c r="G1184">
        <v>3225965.3921476202</v>
      </c>
      <c r="H1184">
        <v>3225965.39301357</v>
      </c>
      <c r="I1184">
        <f t="shared" si="110"/>
        <v>-8.6594978347420692E-4</v>
      </c>
      <c r="J1184">
        <v>3225956.9787386502</v>
      </c>
      <c r="K1184">
        <v>3225956.97927792</v>
      </c>
      <c r="L1184">
        <f t="shared" si="111"/>
        <v>-5.3926976397633553E-4</v>
      </c>
      <c r="M1184">
        <v>3225688.6224254598</v>
      </c>
      <c r="N1184">
        <v>3225688.6221390599</v>
      </c>
      <c r="O1184">
        <v>1.7679762095212936E-5</v>
      </c>
      <c r="P1184">
        <v>3225956.9787386502</v>
      </c>
      <c r="Q1184">
        <v>3225956.9792599999</v>
      </c>
      <c r="R1184">
        <f t="shared" si="112"/>
        <v>-5.213497206568718E-4</v>
      </c>
      <c r="S1184">
        <v>3225956.9787386502</v>
      </c>
      <c r="T1184">
        <v>3225956.97928803</v>
      </c>
      <c r="U1184">
        <f t="shared" si="113"/>
        <v>-5.4937973618507385E-4</v>
      </c>
    </row>
    <row r="1185" spans="1:21" x14ac:dyDescent="0.35">
      <c r="A1185">
        <v>3225719.7627235502</v>
      </c>
      <c r="B1185">
        <v>3225719.76263553</v>
      </c>
      <c r="C1185">
        <f t="shared" si="109"/>
        <v>8.802022784948349E-5</v>
      </c>
      <c r="D1185">
        <v>3225965.3921476202</v>
      </c>
      <c r="E1185">
        <v>3225965.3930210602</v>
      </c>
      <c r="F1185">
        <f t="shared" si="108"/>
        <v>-8.7343994528055191E-4</v>
      </c>
      <c r="G1185">
        <v>3225965.70868719</v>
      </c>
      <c r="H1185">
        <v>3225965.7094264599</v>
      </c>
      <c r="I1185">
        <f t="shared" si="110"/>
        <v>-7.3926988989114761E-4</v>
      </c>
      <c r="J1185">
        <v>3225957.28311841</v>
      </c>
      <c r="K1185">
        <v>3225957.2836302798</v>
      </c>
      <c r="L1185">
        <f t="shared" si="111"/>
        <v>-5.1186978816986084E-4</v>
      </c>
      <c r="M1185">
        <v>3225688.7902552402</v>
      </c>
      <c r="N1185">
        <v>3225688.7910213899</v>
      </c>
      <c r="O1185">
        <v>8.802022784948349E-5</v>
      </c>
      <c r="P1185">
        <v>3225957.28311841</v>
      </c>
      <c r="Q1185">
        <v>3225957.28365213</v>
      </c>
      <c r="R1185">
        <f t="shared" si="112"/>
        <v>-5.3372001275420189E-4</v>
      </c>
      <c r="S1185">
        <v>3225957.28311841</v>
      </c>
      <c r="T1185">
        <v>3225957.2836733498</v>
      </c>
      <c r="U1185">
        <f t="shared" si="113"/>
        <v>-5.5493973195552826E-4</v>
      </c>
    </row>
    <row r="1186" spans="1:21" x14ac:dyDescent="0.35">
      <c r="A1186">
        <v>3225719.7959112902</v>
      </c>
      <c r="B1186">
        <v>3225719.7963865399</v>
      </c>
      <c r="C1186">
        <f t="shared" si="109"/>
        <v>-4.7524971887469292E-4</v>
      </c>
      <c r="D1186">
        <v>3225965.70868719</v>
      </c>
      <c r="E1186">
        <v>3225965.7094421298</v>
      </c>
      <c r="F1186">
        <f t="shared" si="108"/>
        <v>-7.5493985787034035E-4</v>
      </c>
      <c r="G1186">
        <v>3225966.0203110198</v>
      </c>
      <c r="H1186">
        <v>3225966.0208847499</v>
      </c>
      <c r="I1186">
        <f t="shared" si="110"/>
        <v>-5.7373009622097015E-4</v>
      </c>
      <c r="J1186">
        <v>3225957.5850411602</v>
      </c>
      <c r="K1186">
        <v>3225957.5856004702</v>
      </c>
      <c r="L1186">
        <f t="shared" si="111"/>
        <v>-5.5930996313691139E-4</v>
      </c>
      <c r="M1186">
        <v>3225688.9019786301</v>
      </c>
      <c r="N1186">
        <v>3225688.9028401398</v>
      </c>
      <c r="O1186">
        <v>-4.7524971887469292E-4</v>
      </c>
      <c r="P1186">
        <v>3225957.5850411602</v>
      </c>
      <c r="Q1186">
        <v>3225957.5855888701</v>
      </c>
      <c r="R1186">
        <f t="shared" si="112"/>
        <v>-5.477098748087883E-4</v>
      </c>
      <c r="S1186">
        <v>3225957.5850411602</v>
      </c>
      <c r="T1186">
        <v>3225957.5855890899</v>
      </c>
      <c r="U1186">
        <f t="shared" si="113"/>
        <v>-5.4792966693639755E-4</v>
      </c>
    </row>
    <row r="1187" spans="1:21" x14ac:dyDescent="0.35">
      <c r="A1187">
        <v>3225719.8428910798</v>
      </c>
      <c r="B1187">
        <v>3225719.84294705</v>
      </c>
      <c r="C1187">
        <f t="shared" si="109"/>
        <v>-5.597015842795372E-5</v>
      </c>
      <c r="D1187">
        <v>3225966.0203110198</v>
      </c>
      <c r="E1187">
        <v>3225966.02107557</v>
      </c>
      <c r="F1187">
        <f t="shared" si="108"/>
        <v>-7.6455017551779747E-4</v>
      </c>
      <c r="G1187">
        <v>3225966.3329572799</v>
      </c>
      <c r="H1187">
        <v>3225966.3336600699</v>
      </c>
      <c r="I1187">
        <f t="shared" si="110"/>
        <v>-7.0278998464345932E-4</v>
      </c>
      <c r="J1187">
        <v>3225957.88684549</v>
      </c>
      <c r="K1187">
        <v>3225957.8875621702</v>
      </c>
      <c r="L1187">
        <f t="shared" si="111"/>
        <v>-7.1668019518256187E-4</v>
      </c>
      <c r="M1187">
        <v>3225688.9039107398</v>
      </c>
      <c r="N1187">
        <v>3225688.9034233401</v>
      </c>
      <c r="O1187">
        <v>-5.597015842795372E-5</v>
      </c>
      <c r="P1187">
        <v>3225957.88684549</v>
      </c>
      <c r="Q1187">
        <v>3225957.88755664</v>
      </c>
      <c r="R1187">
        <f t="shared" si="112"/>
        <v>-7.1115000173449516E-4</v>
      </c>
      <c r="S1187">
        <v>3225957.88684549</v>
      </c>
      <c r="T1187">
        <v>3225957.8875557301</v>
      </c>
      <c r="U1187">
        <f t="shared" si="113"/>
        <v>-7.1024009957909584E-4</v>
      </c>
    </row>
    <row r="1188" spans="1:21" x14ac:dyDescent="0.35">
      <c r="A1188">
        <v>3225720.06445941</v>
      </c>
      <c r="B1188">
        <v>3225720.06444724</v>
      </c>
      <c r="C1188">
        <f t="shared" si="109"/>
        <v>1.2170057743787766E-5</v>
      </c>
      <c r="D1188">
        <v>3225966.3329572799</v>
      </c>
      <c r="E1188">
        <v>3225966.3336151801</v>
      </c>
      <c r="F1188">
        <f t="shared" si="108"/>
        <v>-6.5790023654699326E-4</v>
      </c>
      <c r="G1188">
        <v>3225966.64957052</v>
      </c>
      <c r="H1188">
        <v>3225966.6502592801</v>
      </c>
      <c r="I1188">
        <f t="shared" si="110"/>
        <v>-6.8876007571816444E-4</v>
      </c>
      <c r="J1188">
        <v>3225958.1891395901</v>
      </c>
      <c r="K1188">
        <v>3225958.1895119501</v>
      </c>
      <c r="L1188">
        <f t="shared" si="111"/>
        <v>-3.723599947988987E-4</v>
      </c>
      <c r="M1188">
        <v>3225688.9241086501</v>
      </c>
      <c r="N1188">
        <v>3225688.9237427898</v>
      </c>
      <c r="O1188">
        <v>1.2170057743787766E-5</v>
      </c>
      <c r="P1188">
        <v>3225958.1891395901</v>
      </c>
      <c r="Q1188">
        <v>3225958.1895403299</v>
      </c>
      <c r="R1188">
        <f t="shared" si="112"/>
        <v>-4.0073972195386887E-4</v>
      </c>
      <c r="S1188">
        <v>3225958.1891395901</v>
      </c>
      <c r="T1188">
        <v>3225958.1895470298</v>
      </c>
      <c r="U1188">
        <f t="shared" si="113"/>
        <v>-4.0743965655565262E-4</v>
      </c>
    </row>
    <row r="1189" spans="1:21" x14ac:dyDescent="0.35">
      <c r="A1189">
        <v>3225720.0959617202</v>
      </c>
      <c r="B1189">
        <v>3225720.0964333299</v>
      </c>
      <c r="C1189">
        <f t="shared" si="109"/>
        <v>-4.7160964459180832E-4</v>
      </c>
      <c r="D1189">
        <v>3225966.64957052</v>
      </c>
      <c r="E1189">
        <v>3225966.65022485</v>
      </c>
      <c r="F1189">
        <f t="shared" si="108"/>
        <v>-6.5433001145720482E-4</v>
      </c>
      <c r="G1189">
        <v>3225966.9559575501</v>
      </c>
      <c r="H1189">
        <v>3225966.95642664</v>
      </c>
      <c r="I1189">
        <f t="shared" si="110"/>
        <v>-4.6908995136618614E-4</v>
      </c>
      <c r="J1189">
        <v>3225958.4920818098</v>
      </c>
      <c r="K1189">
        <v>3225958.4928552201</v>
      </c>
      <c r="L1189">
        <f t="shared" si="111"/>
        <v>-7.7341031283140182E-4</v>
      </c>
      <c r="M1189">
        <v>3225689.1009630798</v>
      </c>
      <c r="N1189">
        <v>3225689.1016664999</v>
      </c>
      <c r="O1189">
        <v>-4.7160964459180832E-4</v>
      </c>
      <c r="P1189">
        <v>3225958.4920818098</v>
      </c>
      <c r="Q1189">
        <v>3225958.4928618502</v>
      </c>
      <c r="R1189">
        <f t="shared" si="112"/>
        <v>-7.8004039824008942E-4</v>
      </c>
      <c r="S1189">
        <v>3225958.4920818098</v>
      </c>
      <c r="T1189">
        <v>3225958.4928549202</v>
      </c>
      <c r="U1189">
        <f t="shared" si="113"/>
        <v>-7.7311042696237564E-4</v>
      </c>
    </row>
    <row r="1190" spans="1:21" x14ac:dyDescent="0.35">
      <c r="A1190">
        <v>3225720.1430074698</v>
      </c>
      <c r="B1190">
        <v>3225720.1430704598</v>
      </c>
      <c r="C1190">
        <f t="shared" si="109"/>
        <v>-6.2990002334117889E-5</v>
      </c>
      <c r="D1190">
        <v>3225966.9559575501</v>
      </c>
      <c r="E1190">
        <v>3225966.9564021002</v>
      </c>
      <c r="F1190">
        <f t="shared" si="108"/>
        <v>-4.4455006718635559E-4</v>
      </c>
      <c r="G1190">
        <v>3225967.2667445601</v>
      </c>
      <c r="H1190">
        <v>3225967.2675127899</v>
      </c>
      <c r="I1190">
        <f t="shared" si="110"/>
        <v>-7.6822983101010323E-4</v>
      </c>
      <c r="J1190">
        <v>3225958.7934980001</v>
      </c>
      <c r="K1190">
        <v>3225958.79489238</v>
      </c>
      <c r="L1190">
        <f t="shared" si="111"/>
        <v>-1.3943798840045929E-3</v>
      </c>
      <c r="M1190">
        <v>3225689.20374913</v>
      </c>
      <c r="N1190">
        <v>3225689.2043407699</v>
      </c>
      <c r="O1190">
        <v>-6.2990002334117889E-5</v>
      </c>
      <c r="P1190">
        <v>3225958.7934980001</v>
      </c>
      <c r="Q1190">
        <v>3225958.7949458798</v>
      </c>
      <c r="R1190">
        <f t="shared" si="112"/>
        <v>-1.4478797093033791E-3</v>
      </c>
      <c r="S1190">
        <v>3225958.7934980001</v>
      </c>
      <c r="T1190">
        <v>3225958.7949285498</v>
      </c>
      <c r="U1190">
        <f t="shared" si="113"/>
        <v>-1.4305496588349342E-3</v>
      </c>
    </row>
    <row r="1191" spans="1:21" x14ac:dyDescent="0.35">
      <c r="A1191">
        <v>3225720.3659533099</v>
      </c>
      <c r="B1191">
        <v>3225720.36612406</v>
      </c>
      <c r="C1191">
        <f t="shared" si="109"/>
        <v>-1.7075007781386375E-4</v>
      </c>
      <c r="D1191">
        <v>3225967.2667445601</v>
      </c>
      <c r="E1191">
        <v>3225967.2674547401</v>
      </c>
      <c r="F1191">
        <f t="shared" si="108"/>
        <v>-7.1018002927303314E-4</v>
      </c>
      <c r="G1191">
        <v>3225967.5788034601</v>
      </c>
      <c r="H1191">
        <v>3225967.5795085402</v>
      </c>
      <c r="I1191">
        <f t="shared" si="110"/>
        <v>-7.0508010685443878E-4</v>
      </c>
      <c r="J1191">
        <v>3225959.0957096298</v>
      </c>
      <c r="K1191">
        <v>3225959.0968480101</v>
      </c>
      <c r="L1191">
        <f t="shared" si="111"/>
        <v>-1.1383802630007267E-3</v>
      </c>
      <c r="M1191">
        <v>3225689.2058724202</v>
      </c>
      <c r="N1191">
        <v>3225689.2055651401</v>
      </c>
      <c r="O1191">
        <v>-1.7075007781386375E-4</v>
      </c>
      <c r="P1191">
        <v>3225959.0957096298</v>
      </c>
      <c r="Q1191">
        <v>3225959.0968823102</v>
      </c>
      <c r="R1191">
        <f t="shared" si="112"/>
        <v>-1.1726804077625275E-3</v>
      </c>
      <c r="S1191">
        <v>3225959.0957096298</v>
      </c>
      <c r="T1191">
        <v>3225959.0968365902</v>
      </c>
      <c r="U1191">
        <f t="shared" si="113"/>
        <v>-1.1269603855907917E-3</v>
      </c>
    </row>
    <row r="1192" spans="1:21" x14ac:dyDescent="0.35">
      <c r="A1192">
        <v>3225720.39602905</v>
      </c>
      <c r="B1192">
        <v>3225720.3965016501</v>
      </c>
      <c r="C1192">
        <f t="shared" si="109"/>
        <v>-4.7260010614991188E-4</v>
      </c>
      <c r="D1192">
        <v>3225967.5788034601</v>
      </c>
      <c r="E1192">
        <v>3225967.5795000801</v>
      </c>
      <c r="F1192">
        <f t="shared" si="108"/>
        <v>-6.9661997258663177E-4</v>
      </c>
      <c r="G1192">
        <v>3225967.9099670602</v>
      </c>
      <c r="H1192">
        <v>3225967.91073563</v>
      </c>
      <c r="I1192">
        <f t="shared" si="110"/>
        <v>-7.6856976374983788E-4</v>
      </c>
      <c r="J1192">
        <v>3225959.3978833798</v>
      </c>
      <c r="K1192">
        <v>3225959.3987965202</v>
      </c>
      <c r="L1192">
        <f t="shared" si="111"/>
        <v>-9.1314036399126053E-4</v>
      </c>
      <c r="M1192">
        <v>3225689.2254023198</v>
      </c>
      <c r="N1192">
        <v>3225689.2250687401</v>
      </c>
      <c r="O1192">
        <v>-4.7260010614991188E-4</v>
      </c>
      <c r="P1192">
        <v>3225959.3978833798</v>
      </c>
      <c r="Q1192">
        <v>3225959.3988136202</v>
      </c>
      <c r="R1192">
        <f t="shared" si="112"/>
        <v>-9.3024037778377533E-4</v>
      </c>
      <c r="S1192">
        <v>3225959.3978833798</v>
      </c>
      <c r="T1192">
        <v>3225959.3987919702</v>
      </c>
      <c r="U1192">
        <f t="shared" si="113"/>
        <v>-9.0859038755297661E-4</v>
      </c>
    </row>
    <row r="1193" spans="1:21" x14ac:dyDescent="0.35">
      <c r="A1193">
        <v>3225720.4431691002</v>
      </c>
      <c r="B1193">
        <v>3225720.44316856</v>
      </c>
      <c r="C1193">
        <f t="shared" si="109"/>
        <v>5.4016709327697754E-7</v>
      </c>
      <c r="D1193">
        <v>3225967.9099670602</v>
      </c>
      <c r="E1193">
        <v>3225967.91054013</v>
      </c>
      <c r="F1193">
        <f t="shared" si="108"/>
        <v>-5.7306978851556778E-4</v>
      </c>
      <c r="G1193">
        <v>3225968.2259190599</v>
      </c>
      <c r="H1193">
        <v>3225968.2266131202</v>
      </c>
      <c r="I1193">
        <f t="shared" si="110"/>
        <v>-6.9406023249030113E-4</v>
      </c>
      <c r="J1193">
        <v>3225959.7000698098</v>
      </c>
      <c r="K1193">
        <v>3225959.7008178099</v>
      </c>
      <c r="L1193">
        <f t="shared" si="111"/>
        <v>-7.4800010770559311E-4</v>
      </c>
      <c r="M1193">
        <v>3225689.4116944098</v>
      </c>
      <c r="N1193">
        <v>3225689.4124219301</v>
      </c>
      <c r="O1193">
        <v>5.4016709327697754E-7</v>
      </c>
      <c r="P1193">
        <v>3225959.7000698098</v>
      </c>
      <c r="Q1193">
        <v>3225959.70086517</v>
      </c>
      <c r="R1193">
        <f t="shared" si="112"/>
        <v>-7.9536018893122673E-4</v>
      </c>
      <c r="S1193">
        <v>3225959.7000698098</v>
      </c>
      <c r="T1193">
        <v>3225959.70083939</v>
      </c>
      <c r="U1193">
        <f t="shared" si="113"/>
        <v>-7.6958024874329567E-4</v>
      </c>
    </row>
    <row r="1194" spans="1:21" x14ac:dyDescent="0.35">
      <c r="A1194">
        <v>3225720.6675708299</v>
      </c>
      <c r="B1194">
        <v>3225720.6676626601</v>
      </c>
      <c r="C1194">
        <f t="shared" si="109"/>
        <v>-9.1830268502235413E-5</v>
      </c>
      <c r="D1194">
        <v>3225968.2259190599</v>
      </c>
      <c r="E1194">
        <v>3225968.2266501798</v>
      </c>
      <c r="F1194">
        <f t="shared" si="108"/>
        <v>-7.3111988604068756E-4</v>
      </c>
      <c r="G1194">
        <v>3225968.5380145102</v>
      </c>
      <c r="H1194">
        <v>3225968.5387479598</v>
      </c>
      <c r="I1194">
        <f t="shared" si="110"/>
        <v>-7.3344958946108818E-4</v>
      </c>
      <c r="J1194">
        <v>3225960.00207261</v>
      </c>
      <c r="K1194">
        <v>3225960.0027462202</v>
      </c>
      <c r="L1194">
        <f t="shared" si="111"/>
        <v>-6.7361025139689445E-4</v>
      </c>
      <c r="M1194">
        <v>3225689.5056767501</v>
      </c>
      <c r="N1194">
        <v>3225689.5059742602</v>
      </c>
      <c r="O1194">
        <v>-9.1830268502235413E-5</v>
      </c>
      <c r="P1194">
        <v>3225960.00207261</v>
      </c>
      <c r="Q1194">
        <v>3225960.0027745501</v>
      </c>
      <c r="R1194">
        <f t="shared" si="112"/>
        <v>-7.019401527941227E-4</v>
      </c>
      <c r="S1194">
        <v>3225960.00207261</v>
      </c>
      <c r="T1194">
        <v>3225960.0027540298</v>
      </c>
      <c r="U1194">
        <f t="shared" si="113"/>
        <v>-6.8141985684633255E-4</v>
      </c>
    </row>
    <row r="1195" spans="1:21" x14ac:dyDescent="0.35">
      <c r="A1195">
        <v>3225720.6960688601</v>
      </c>
      <c r="B1195">
        <v>3225720.6965190698</v>
      </c>
      <c r="C1195">
        <f t="shared" si="109"/>
        <v>-4.5020971447229385E-4</v>
      </c>
      <c r="D1195">
        <v>3225968.5380145102</v>
      </c>
      <c r="E1195">
        <v>3225968.5387834902</v>
      </c>
      <c r="F1195">
        <f t="shared" si="108"/>
        <v>-7.6898001134395599E-4</v>
      </c>
      <c r="G1195">
        <v>3225968.8376656501</v>
      </c>
      <c r="H1195">
        <v>3225968.8392211399</v>
      </c>
      <c r="I1195">
        <f t="shared" si="110"/>
        <v>-1.5554898418486118E-3</v>
      </c>
      <c r="J1195">
        <v>3225960.3041231199</v>
      </c>
      <c r="K1195">
        <v>3225960.3047769698</v>
      </c>
      <c r="L1195">
        <f t="shared" si="111"/>
        <v>-6.5384991466999054E-4</v>
      </c>
      <c r="M1195">
        <v>3225689.5078192898</v>
      </c>
      <c r="N1195">
        <v>3225689.5078090699</v>
      </c>
      <c r="O1195">
        <v>-4.5020971447229385E-4</v>
      </c>
      <c r="P1195">
        <v>3225960.3041231199</v>
      </c>
      <c r="Q1195">
        <v>3225960.30478585</v>
      </c>
      <c r="R1195">
        <f t="shared" si="112"/>
        <v>-6.6273007541894913E-4</v>
      </c>
      <c r="S1195">
        <v>3225960.3041231199</v>
      </c>
      <c r="T1195">
        <v>3225960.3047679202</v>
      </c>
      <c r="U1195">
        <f t="shared" si="113"/>
        <v>-6.4480025321245193E-4</v>
      </c>
    </row>
    <row r="1196" spans="1:21" x14ac:dyDescent="0.35">
      <c r="A1196">
        <v>3225720.7432080102</v>
      </c>
      <c r="B1196">
        <v>3225720.7431934001</v>
      </c>
      <c r="C1196">
        <f t="shared" si="109"/>
        <v>1.4610122889280319E-5</v>
      </c>
      <c r="D1196">
        <v>3225968.8376656501</v>
      </c>
      <c r="E1196">
        <v>3225968.8394410098</v>
      </c>
      <c r="F1196">
        <f t="shared" si="108"/>
        <v>-1.7753597348928452E-3</v>
      </c>
      <c r="G1196">
        <v>3225969.1518362202</v>
      </c>
      <c r="H1196">
        <v>3225969.15246017</v>
      </c>
      <c r="I1196">
        <f t="shared" si="110"/>
        <v>-6.239498034119606E-4</v>
      </c>
      <c r="J1196">
        <v>3225960.6063122898</v>
      </c>
      <c r="K1196">
        <v>3225960.6069332301</v>
      </c>
      <c r="L1196">
        <f t="shared" si="111"/>
        <v>-6.2094023451209068E-4</v>
      </c>
      <c r="M1196">
        <v>3225689.5270294999</v>
      </c>
      <c r="N1196">
        <v>3225689.5266986499</v>
      </c>
      <c r="O1196">
        <v>1.4610122889280319E-5</v>
      </c>
      <c r="P1196">
        <v>3225960.6063122898</v>
      </c>
      <c r="Q1196">
        <v>3225960.6069414499</v>
      </c>
      <c r="R1196">
        <f t="shared" si="112"/>
        <v>-6.291600875556469E-4</v>
      </c>
      <c r="S1196">
        <v>3225960.6063122898</v>
      </c>
      <c r="T1196">
        <v>3225960.6069223499</v>
      </c>
      <c r="U1196">
        <f t="shared" si="113"/>
        <v>-6.1006005853414536E-4</v>
      </c>
    </row>
    <row r="1197" spans="1:21" x14ac:dyDescent="0.35">
      <c r="A1197">
        <v>3225720.9692186299</v>
      </c>
      <c r="B1197">
        <v>3225720.9693440902</v>
      </c>
      <c r="C1197">
        <f t="shared" si="109"/>
        <v>-1.2546032667160034E-4</v>
      </c>
      <c r="D1197">
        <v>3225969.1518362202</v>
      </c>
      <c r="E1197">
        <v>3225969.1529498398</v>
      </c>
      <c r="F1197">
        <f t="shared" si="108"/>
        <v>-1.1136196553707123E-3</v>
      </c>
      <c r="G1197">
        <v>3225969.46686554</v>
      </c>
      <c r="H1197">
        <v>3225969.4676473802</v>
      </c>
      <c r="I1197">
        <f t="shared" si="110"/>
        <v>-7.8184017911553383E-4</v>
      </c>
      <c r="J1197">
        <v>3225960.9081302499</v>
      </c>
      <c r="K1197">
        <v>3225960.90870312</v>
      </c>
      <c r="L1197">
        <f t="shared" si="111"/>
        <v>-5.7287001982331276E-4</v>
      </c>
      <c r="M1197">
        <v>3225689.7119430001</v>
      </c>
      <c r="N1197">
        <v>3225689.7126359101</v>
      </c>
      <c r="O1197">
        <v>-1.2546032667160034E-4</v>
      </c>
      <c r="P1197">
        <v>3225960.9081302499</v>
      </c>
      <c r="Q1197">
        <v>3225960.90868926</v>
      </c>
      <c r="R1197">
        <f t="shared" si="112"/>
        <v>-5.5901007726788521E-4</v>
      </c>
      <c r="S1197">
        <v>3225960.9081302499</v>
      </c>
      <c r="T1197">
        <v>3225960.9086989802</v>
      </c>
      <c r="U1197">
        <f t="shared" si="113"/>
        <v>-5.6873029097914696E-4</v>
      </c>
    </row>
    <row r="1198" spans="1:21" x14ac:dyDescent="0.35">
      <c r="A1198">
        <v>3225720.99612732</v>
      </c>
      <c r="B1198">
        <v>3225720.9965610201</v>
      </c>
      <c r="C1198">
        <f t="shared" si="109"/>
        <v>-4.3370015919208527E-4</v>
      </c>
      <c r="D1198">
        <v>3225969.46686554</v>
      </c>
      <c r="E1198">
        <v>3225969.4676871798</v>
      </c>
      <c r="F1198">
        <f t="shared" si="108"/>
        <v>-8.21639783680439E-4</v>
      </c>
      <c r="G1198">
        <v>3225969.7775218599</v>
      </c>
      <c r="H1198">
        <v>3225969.7789970399</v>
      </c>
      <c r="I1198">
        <f t="shared" si="110"/>
        <v>-1.4751800335943699E-3</v>
      </c>
      <c r="J1198">
        <v>3225961.21002388</v>
      </c>
      <c r="K1198">
        <v>3225961.2106057899</v>
      </c>
      <c r="L1198">
        <f t="shared" si="111"/>
        <v>-5.819099023938179E-4</v>
      </c>
      <c r="M1198">
        <v>3225689.80711625</v>
      </c>
      <c r="N1198">
        <v>3225689.8074930101</v>
      </c>
      <c r="O1198">
        <v>-4.3370015919208527E-4</v>
      </c>
      <c r="P1198">
        <v>3225961.21002388</v>
      </c>
      <c r="Q1198">
        <v>3225961.2106081098</v>
      </c>
      <c r="R1198">
        <f t="shared" si="112"/>
        <v>-5.8422982692718506E-4</v>
      </c>
      <c r="S1198">
        <v>3225961.21002388</v>
      </c>
      <c r="T1198">
        <v>3225961.2105654902</v>
      </c>
      <c r="U1198">
        <f t="shared" si="113"/>
        <v>-5.4161017760634422E-4</v>
      </c>
    </row>
    <row r="1199" spans="1:21" x14ac:dyDescent="0.35">
      <c r="A1199">
        <v>3225721.0433006301</v>
      </c>
      <c r="B1199">
        <v>3225721.04328187</v>
      </c>
      <c r="C1199">
        <f t="shared" si="109"/>
        <v>1.8760096281766891E-5</v>
      </c>
      <c r="D1199">
        <v>3225969.7775218599</v>
      </c>
      <c r="E1199">
        <v>3225969.7788369399</v>
      </c>
      <c r="F1199">
        <f t="shared" si="108"/>
        <v>-1.3150800950825214E-3</v>
      </c>
      <c r="G1199">
        <v>3225970.0780341099</v>
      </c>
      <c r="H1199">
        <v>3225970.0789080202</v>
      </c>
      <c r="I1199">
        <f t="shared" si="110"/>
        <v>-8.7391026318073273E-4</v>
      </c>
      <c r="J1199">
        <v>3225961.5118541499</v>
      </c>
      <c r="K1199">
        <v>3225961.5124780098</v>
      </c>
      <c r="L1199">
        <f t="shared" si="111"/>
        <v>-6.2385993078351021E-4</v>
      </c>
      <c r="M1199">
        <v>3225689.80933188</v>
      </c>
      <c r="N1199">
        <v>3225689.8096288098</v>
      </c>
      <c r="O1199">
        <v>1.8760096281766891E-5</v>
      </c>
      <c r="P1199">
        <v>3225961.5118541499</v>
      </c>
      <c r="Q1199">
        <v>3225961.5124212801</v>
      </c>
      <c r="R1199">
        <f t="shared" si="112"/>
        <v>-5.6713027879595757E-4</v>
      </c>
      <c r="S1199">
        <v>3225961.5118541499</v>
      </c>
      <c r="T1199">
        <v>3225961.5124802198</v>
      </c>
      <c r="U1199">
        <f t="shared" si="113"/>
        <v>-6.2606995925307274E-4</v>
      </c>
    </row>
    <row r="1200" spans="1:21" x14ac:dyDescent="0.35">
      <c r="A1200">
        <v>3225721.2707310398</v>
      </c>
      <c r="B1200">
        <v>3225721.27100007</v>
      </c>
      <c r="C1200">
        <f t="shared" si="109"/>
        <v>-2.6903022080659866E-4</v>
      </c>
      <c r="D1200">
        <v>3225970.0780341099</v>
      </c>
      <c r="E1200">
        <v>3225970.0787850702</v>
      </c>
      <c r="F1200">
        <f t="shared" si="108"/>
        <v>-7.5096031650900841E-4</v>
      </c>
      <c r="G1200">
        <v>3225970.37822092</v>
      </c>
      <c r="H1200">
        <v>3225970.3790429202</v>
      </c>
      <c r="I1200">
        <f t="shared" si="110"/>
        <v>-8.2200020551681519E-4</v>
      </c>
      <c r="J1200">
        <v>3225961.8137774598</v>
      </c>
      <c r="K1200">
        <v>3225961.8144116998</v>
      </c>
      <c r="L1200">
        <f t="shared" si="111"/>
        <v>-6.3423998653888702E-4</v>
      </c>
      <c r="M1200">
        <v>3225689.8285141499</v>
      </c>
      <c r="N1200">
        <v>3225689.8281139401</v>
      </c>
      <c r="O1200">
        <v>-2.6903022080659866E-4</v>
      </c>
      <c r="P1200">
        <v>3225961.8137774598</v>
      </c>
      <c r="Q1200">
        <v>3225961.81438349</v>
      </c>
      <c r="R1200">
        <f t="shared" si="112"/>
        <v>-6.0603022575378418E-4</v>
      </c>
      <c r="S1200">
        <v>3225961.8137774598</v>
      </c>
      <c r="T1200">
        <v>3225961.81442062</v>
      </c>
      <c r="U1200">
        <f t="shared" si="113"/>
        <v>-6.4316019415855408E-4</v>
      </c>
    </row>
    <row r="1201" spans="1:21" x14ac:dyDescent="0.35">
      <c r="A1201">
        <v>3225721.2961957599</v>
      </c>
      <c r="B1201">
        <v>3225721.2966066701</v>
      </c>
      <c r="C1201">
        <f t="shared" si="109"/>
        <v>-4.109102301299572E-4</v>
      </c>
      <c r="D1201">
        <v>3225970.37822092</v>
      </c>
      <c r="E1201">
        <v>3225970.3789537102</v>
      </c>
      <c r="F1201">
        <f t="shared" si="108"/>
        <v>-7.3279021307826042E-4</v>
      </c>
      <c r="G1201">
        <v>3225970.6927681402</v>
      </c>
      <c r="H1201">
        <v>3225970.6936611002</v>
      </c>
      <c r="I1201">
        <f t="shared" si="110"/>
        <v>-8.9296000078320503E-4</v>
      </c>
      <c r="J1201">
        <v>3225962.1156425201</v>
      </c>
      <c r="K1201">
        <v>3225962.1162581001</v>
      </c>
      <c r="L1201">
        <f t="shared" si="111"/>
        <v>-6.155800074338913E-4</v>
      </c>
      <c r="M1201">
        <v>3225690.0226113498</v>
      </c>
      <c r="N1201">
        <v>3225690.0232143402</v>
      </c>
      <c r="O1201">
        <v>-4.109102301299572E-4</v>
      </c>
      <c r="P1201">
        <v>3225962.1156425201</v>
      </c>
      <c r="Q1201">
        <v>3225962.1162662799</v>
      </c>
      <c r="R1201">
        <f t="shared" si="112"/>
        <v>-6.2375981360673904E-4</v>
      </c>
      <c r="S1201">
        <v>3225962.1156425201</v>
      </c>
      <c r="T1201">
        <v>3225962.1163122999</v>
      </c>
      <c r="U1201">
        <f t="shared" si="113"/>
        <v>-6.6977972164750099E-4</v>
      </c>
    </row>
    <row r="1202" spans="1:21" x14ac:dyDescent="0.35">
      <c r="A1202">
        <v>3225721.3433872899</v>
      </c>
      <c r="B1202">
        <v>3225721.3433602499</v>
      </c>
      <c r="C1202">
        <f t="shared" si="109"/>
        <v>2.7040019631385803E-5</v>
      </c>
      <c r="D1202">
        <v>3225970.6927681402</v>
      </c>
      <c r="E1202">
        <v>3225970.6935866401</v>
      </c>
      <c r="F1202">
        <f t="shared" si="108"/>
        <v>-8.1849982962012291E-4</v>
      </c>
      <c r="G1202">
        <v>3225971.0055084499</v>
      </c>
      <c r="H1202">
        <v>3225971.0062683499</v>
      </c>
      <c r="I1202">
        <f t="shared" si="110"/>
        <v>-7.5990008190274239E-4</v>
      </c>
      <c r="J1202">
        <v>3225962.49981261</v>
      </c>
      <c r="K1202">
        <v>3225962.5007741302</v>
      </c>
      <c r="L1202">
        <f t="shared" si="111"/>
        <v>-9.615202434360981E-4</v>
      </c>
      <c r="M1202">
        <v>3225690.1089075399</v>
      </c>
      <c r="N1202">
        <v>3225690.1088483301</v>
      </c>
      <c r="O1202">
        <v>2.7040019631385803E-5</v>
      </c>
      <c r="P1202">
        <v>3225962.49981261</v>
      </c>
      <c r="Q1202">
        <v>3225962.5007507</v>
      </c>
      <c r="R1202">
        <f t="shared" si="112"/>
        <v>-9.3809003010392189E-4</v>
      </c>
      <c r="S1202">
        <v>3225962.49981261</v>
      </c>
      <c r="T1202">
        <v>3225962.5007588998</v>
      </c>
      <c r="U1202">
        <f t="shared" si="113"/>
        <v>-9.4628985971212387E-4</v>
      </c>
    </row>
    <row r="1203" spans="1:21" x14ac:dyDescent="0.35">
      <c r="A1203">
        <v>3225721.5725439601</v>
      </c>
      <c r="B1203">
        <v>3225721.5726420302</v>
      </c>
      <c r="C1203">
        <f t="shared" si="109"/>
        <v>-9.8070129752159119E-5</v>
      </c>
      <c r="D1203">
        <v>3225971.0055084499</v>
      </c>
      <c r="E1203">
        <v>3225971.0062084501</v>
      </c>
      <c r="F1203">
        <f t="shared" si="108"/>
        <v>-7.0000020787119865E-4</v>
      </c>
      <c r="G1203">
        <v>3225971.3183484999</v>
      </c>
      <c r="H1203">
        <v>3225971.32052887</v>
      </c>
      <c r="I1203">
        <f t="shared" si="110"/>
        <v>-2.1803700365126133E-3</v>
      </c>
      <c r="J1203">
        <v>3225962.7905711401</v>
      </c>
      <c r="K1203">
        <v>3225962.8027230101</v>
      </c>
      <c r="L1203">
        <f t="shared" si="111"/>
        <v>-1.21518699452281E-2</v>
      </c>
      <c r="M1203">
        <v>3225690.1107300702</v>
      </c>
      <c r="N1203">
        <v>3225690.11134456</v>
      </c>
      <c r="O1203">
        <v>-9.8070129752159119E-5</v>
      </c>
      <c r="P1203">
        <v>3225962.7905711401</v>
      </c>
      <c r="Q1203">
        <v>3225962.8027197002</v>
      </c>
      <c r="R1203">
        <f t="shared" si="112"/>
        <v>-1.2148560024797916E-2</v>
      </c>
      <c r="S1203">
        <v>3225962.7905711401</v>
      </c>
      <c r="T1203">
        <v>3225962.8027355499</v>
      </c>
      <c r="U1203">
        <f t="shared" si="113"/>
        <v>-1.216440973803401E-2</v>
      </c>
    </row>
    <row r="1204" spans="1:21" x14ac:dyDescent="0.35">
      <c r="A1204">
        <v>3225721.5962467198</v>
      </c>
      <c r="B1204">
        <v>3225721.5967075098</v>
      </c>
      <c r="C1204">
        <f t="shared" si="109"/>
        <v>-4.60790004581213E-4</v>
      </c>
      <c r="D1204">
        <v>3225971.3183484999</v>
      </c>
      <c r="E1204">
        <v>3225971.320485</v>
      </c>
      <c r="F1204">
        <f t="shared" si="108"/>
        <v>-2.1365000866353512E-3</v>
      </c>
      <c r="G1204">
        <v>3225971.6322645401</v>
      </c>
      <c r="H1204">
        <v>3225971.6339187301</v>
      </c>
      <c r="I1204">
        <f t="shared" si="110"/>
        <v>-1.6541900113224983E-3</v>
      </c>
      <c r="J1204">
        <v>3225963.0984867699</v>
      </c>
      <c r="K1204">
        <v>3225963.1017530202</v>
      </c>
      <c r="L1204">
        <f t="shared" si="111"/>
        <v>-3.2662502489984035E-3</v>
      </c>
      <c r="M1204">
        <v>3225690.1297060801</v>
      </c>
      <c r="N1204">
        <v>3225690.1292961999</v>
      </c>
      <c r="O1204">
        <v>-4.60790004581213E-4</v>
      </c>
      <c r="P1204">
        <v>3225963.0984867699</v>
      </c>
      <c r="Q1204">
        <v>3225963.1017241701</v>
      </c>
      <c r="R1204">
        <f t="shared" si="112"/>
        <v>-3.2374002039432526E-3</v>
      </c>
      <c r="S1204">
        <v>3225963.0984867699</v>
      </c>
      <c r="T1204">
        <v>3225963.10174928</v>
      </c>
      <c r="U1204">
        <f t="shared" si="113"/>
        <v>-3.2625100575387478E-3</v>
      </c>
    </row>
    <row r="1205" spans="1:21" x14ac:dyDescent="0.35">
      <c r="A1205">
        <v>3225721.6435189899</v>
      </c>
      <c r="B1205">
        <v>3225721.6434699199</v>
      </c>
      <c r="C1205">
        <f t="shared" si="109"/>
        <v>4.906998947262764E-5</v>
      </c>
      <c r="D1205">
        <v>3225971.6322645401</v>
      </c>
      <c r="E1205">
        <v>3225971.63388531</v>
      </c>
      <c r="F1205">
        <f t="shared" si="108"/>
        <v>-1.6207699663937092E-3</v>
      </c>
      <c r="G1205">
        <v>3225971.9443092998</v>
      </c>
      <c r="H1205">
        <v>3225971.9456510302</v>
      </c>
      <c r="I1205">
        <f t="shared" si="110"/>
        <v>-1.3417303562164307E-3</v>
      </c>
      <c r="J1205">
        <v>3225963.4019371499</v>
      </c>
      <c r="K1205">
        <v>3225963.4029755201</v>
      </c>
      <c r="L1205">
        <f t="shared" si="111"/>
        <v>-1.0383701883256435E-3</v>
      </c>
      <c r="M1205">
        <v>3225690.33335895</v>
      </c>
      <c r="N1205">
        <v>3225690.3339218101</v>
      </c>
      <c r="O1205">
        <v>4.906998947262764E-5</v>
      </c>
      <c r="P1205">
        <v>3225963.4019371499</v>
      </c>
      <c r="Q1205">
        <v>3225963.4029618702</v>
      </c>
      <c r="R1205">
        <f t="shared" si="112"/>
        <v>-1.0247202590107918E-3</v>
      </c>
      <c r="S1205">
        <v>3225963.4019371499</v>
      </c>
      <c r="T1205">
        <v>3225963.4029854801</v>
      </c>
      <c r="U1205">
        <f t="shared" si="113"/>
        <v>-1.0483302175998688E-3</v>
      </c>
    </row>
    <row r="1206" spans="1:21" x14ac:dyDescent="0.35">
      <c r="A1206">
        <v>3225721.8897934598</v>
      </c>
      <c r="B1206">
        <v>3225721.8898582598</v>
      </c>
      <c r="C1206">
        <f t="shared" si="109"/>
        <v>-6.4800027757883072E-5</v>
      </c>
      <c r="D1206">
        <v>3225971.9443092998</v>
      </c>
      <c r="E1206">
        <v>3225971.9456257499</v>
      </c>
      <c r="F1206">
        <f t="shared" si="108"/>
        <v>-1.3164500705897808E-3</v>
      </c>
      <c r="G1206">
        <v>3225972.2544996198</v>
      </c>
      <c r="H1206">
        <v>3225972.2561494601</v>
      </c>
      <c r="I1206">
        <f t="shared" si="110"/>
        <v>-1.6498402692377567E-3</v>
      </c>
      <c r="J1206">
        <v>3225963.7044078298</v>
      </c>
      <c r="K1206">
        <v>3225963.7048661802</v>
      </c>
      <c r="L1206">
        <f t="shared" si="111"/>
        <v>-4.5835040509700775E-4</v>
      </c>
      <c r="M1206">
        <v>3225690.4105746099</v>
      </c>
      <c r="N1206">
        <v>3225690.4103142601</v>
      </c>
      <c r="O1206">
        <v>-6.4800027757883072E-5</v>
      </c>
      <c r="P1206">
        <v>3225963.7044078298</v>
      </c>
      <c r="Q1206">
        <v>3225963.7048613601</v>
      </c>
      <c r="R1206">
        <f t="shared" si="112"/>
        <v>-4.5353034511208534E-4</v>
      </c>
      <c r="S1206">
        <v>3225963.7044078298</v>
      </c>
      <c r="T1206">
        <v>3225963.7048846399</v>
      </c>
      <c r="U1206">
        <f t="shared" si="113"/>
        <v>-4.7681014984846115E-4</v>
      </c>
    </row>
    <row r="1207" spans="1:21" x14ac:dyDescent="0.35">
      <c r="A1207">
        <v>3225721.8963010102</v>
      </c>
      <c r="B1207">
        <v>3225721.8967462899</v>
      </c>
      <c r="C1207">
        <f t="shared" si="109"/>
        <v>-4.4527975842356682E-4</v>
      </c>
      <c r="D1207">
        <v>3225972.2544996198</v>
      </c>
      <c r="E1207">
        <v>3225972.2556195199</v>
      </c>
      <c r="F1207">
        <f t="shared" si="108"/>
        <v>-1.1199000291526318E-3</v>
      </c>
      <c r="G1207">
        <v>3225972.56673375</v>
      </c>
      <c r="H1207">
        <v>3225972.56785616</v>
      </c>
      <c r="I1207">
        <f t="shared" si="110"/>
        <v>-1.1224099434912205E-3</v>
      </c>
      <c r="J1207">
        <v>3225964.0063492302</v>
      </c>
      <c r="K1207">
        <v>3225964.0066940198</v>
      </c>
      <c r="L1207">
        <f t="shared" si="111"/>
        <v>-3.4478958696126938E-4</v>
      </c>
      <c r="M1207">
        <v>3225690.4124924601</v>
      </c>
      <c r="N1207">
        <v>3225690.4128916902</v>
      </c>
      <c r="O1207">
        <v>-4.4527975842356682E-4</v>
      </c>
      <c r="P1207">
        <v>3225964.0063492302</v>
      </c>
      <c r="Q1207">
        <v>3225964.0066896402</v>
      </c>
      <c r="R1207">
        <f t="shared" si="112"/>
        <v>-3.4041004255414009E-4</v>
      </c>
      <c r="S1207">
        <v>3225964.0063492302</v>
      </c>
      <c r="T1207">
        <v>3225964.0066712298</v>
      </c>
      <c r="U1207">
        <f t="shared" si="113"/>
        <v>-3.2199965789914131E-4</v>
      </c>
    </row>
    <row r="1208" spans="1:21" x14ac:dyDescent="0.35">
      <c r="A1208">
        <v>3225721.94371416</v>
      </c>
      <c r="B1208">
        <v>3225721.94370883</v>
      </c>
      <c r="C1208">
        <f t="shared" si="109"/>
        <v>5.3299590945243835E-6</v>
      </c>
      <c r="D1208">
        <v>3225972.56673375</v>
      </c>
      <c r="E1208">
        <v>3225972.5679681799</v>
      </c>
      <c r="F1208">
        <f t="shared" si="108"/>
        <v>-1.2344298884272575E-3</v>
      </c>
      <c r="G1208">
        <v>3225972.8774924199</v>
      </c>
      <c r="H1208">
        <v>3225972.8781857998</v>
      </c>
      <c r="I1208">
        <f t="shared" si="110"/>
        <v>-6.9337990134954453E-4</v>
      </c>
      <c r="J1208">
        <v>3225964.3082666202</v>
      </c>
      <c r="K1208">
        <v>3225964.3085680702</v>
      </c>
      <c r="L1208">
        <f t="shared" si="111"/>
        <v>-3.0145002529025078E-4</v>
      </c>
      <c r="M1208">
        <v>3225690.43123005</v>
      </c>
      <c r="N1208">
        <v>3225690.43092521</v>
      </c>
      <c r="O1208">
        <v>5.3299590945243835E-6</v>
      </c>
      <c r="P1208">
        <v>3225964.3082666202</v>
      </c>
      <c r="Q1208">
        <v>3225964.3085773899</v>
      </c>
      <c r="R1208">
        <f t="shared" si="112"/>
        <v>-3.1076977029442787E-4</v>
      </c>
      <c r="S1208">
        <v>3225964.3082666202</v>
      </c>
      <c r="T1208">
        <v>3225964.3085722299</v>
      </c>
      <c r="U1208">
        <f t="shared" si="113"/>
        <v>-3.0560977756977081E-4</v>
      </c>
    </row>
    <row r="1209" spans="1:21" x14ac:dyDescent="0.35">
      <c r="A1209">
        <v>3225722.1903612199</v>
      </c>
      <c r="B1209">
        <v>3225722.1915258099</v>
      </c>
      <c r="C1209">
        <f t="shared" si="109"/>
        <v>-1.1645900085568428E-3</v>
      </c>
      <c r="D1209">
        <v>3225972.8774924199</v>
      </c>
      <c r="E1209">
        <v>3225972.8782749302</v>
      </c>
      <c r="F1209">
        <f t="shared" si="108"/>
        <v>-7.8251026570796967E-4</v>
      </c>
      <c r="G1209">
        <v>3225973.1797716301</v>
      </c>
      <c r="H1209">
        <v>3225973.1806120402</v>
      </c>
      <c r="I1209">
        <f t="shared" si="110"/>
        <v>-8.4041012451052666E-4</v>
      </c>
      <c r="J1209">
        <v>3225964.6103105298</v>
      </c>
      <c r="K1209">
        <v>3225964.6106542102</v>
      </c>
      <c r="L1209">
        <f t="shared" si="111"/>
        <v>-3.4368038177490234E-4</v>
      </c>
      <c r="M1209">
        <v>3225690.6442429498</v>
      </c>
      <c r="N1209">
        <v>3225690.6448981799</v>
      </c>
      <c r="O1209">
        <v>-1.1645900085568428E-3</v>
      </c>
      <c r="P1209">
        <v>3225964.6103105298</v>
      </c>
      <c r="Q1209">
        <v>3225964.6106525902</v>
      </c>
      <c r="R1209">
        <f t="shared" si="112"/>
        <v>-3.4206034615635872E-4</v>
      </c>
      <c r="S1209">
        <v>3225964.6103105298</v>
      </c>
      <c r="T1209">
        <v>3225964.6106480099</v>
      </c>
      <c r="U1209">
        <f t="shared" si="113"/>
        <v>-3.374801017343998E-4</v>
      </c>
    </row>
    <row r="1210" spans="1:21" x14ac:dyDescent="0.35">
      <c r="A1210">
        <v>3225722.1964042801</v>
      </c>
      <c r="B1210">
        <v>3225722.1965375701</v>
      </c>
      <c r="C1210">
        <f t="shared" si="109"/>
        <v>-1.3328995555639267E-4</v>
      </c>
      <c r="D1210">
        <v>3225973.1797716301</v>
      </c>
      <c r="E1210">
        <v>3225973.1806830498</v>
      </c>
      <c r="F1210">
        <f t="shared" si="108"/>
        <v>-9.1141974553465843E-4</v>
      </c>
      <c r="G1210">
        <v>3225973.4930357002</v>
      </c>
      <c r="H1210">
        <v>3225973.4938800801</v>
      </c>
      <c r="I1210">
        <f t="shared" si="110"/>
        <v>-8.4437988698482513E-4</v>
      </c>
      <c r="J1210">
        <v>3225964.9123928002</v>
      </c>
      <c r="K1210">
        <v>3225964.91272109</v>
      </c>
      <c r="L1210">
        <f t="shared" si="111"/>
        <v>-3.2828981056809425E-4</v>
      </c>
      <c r="M1210">
        <v>3225690.71220501</v>
      </c>
      <c r="N1210">
        <v>3225690.7119787098</v>
      </c>
      <c r="O1210">
        <v>-1.3328995555639267E-4</v>
      </c>
      <c r="P1210">
        <v>3225964.9123928002</v>
      </c>
      <c r="Q1210">
        <v>3225964.9127319399</v>
      </c>
      <c r="R1210">
        <f t="shared" si="112"/>
        <v>-3.3913971856236458E-4</v>
      </c>
      <c r="S1210">
        <v>3225964.9123928002</v>
      </c>
      <c r="T1210">
        <v>3225964.91273162</v>
      </c>
      <c r="U1210">
        <f t="shared" si="113"/>
        <v>-3.3881980925798416E-4</v>
      </c>
    </row>
    <row r="1211" spans="1:21" x14ac:dyDescent="0.35">
      <c r="A1211">
        <v>3225722.2437765901</v>
      </c>
      <c r="B1211">
        <v>3225722.2435850902</v>
      </c>
      <c r="C1211">
        <f t="shared" si="109"/>
        <v>1.9149994477629662E-4</v>
      </c>
      <c r="D1211">
        <v>3225973.4930357002</v>
      </c>
      <c r="E1211">
        <v>3225973.4939250802</v>
      </c>
      <c r="F1211">
        <f t="shared" si="108"/>
        <v>-8.8937999680638313E-4</v>
      </c>
      <c r="G1211">
        <v>3225973.8063821802</v>
      </c>
      <c r="H1211">
        <v>3225973.80722745</v>
      </c>
      <c r="I1211">
        <f t="shared" si="110"/>
        <v>-8.4526976570487022E-4</v>
      </c>
      <c r="J1211">
        <v>3225965.2232901701</v>
      </c>
      <c r="K1211">
        <v>3225965.2236597398</v>
      </c>
      <c r="L1211">
        <f t="shared" si="111"/>
        <v>-3.6956975236535072E-4</v>
      </c>
      <c r="M1211">
        <v>3225690.7140627401</v>
      </c>
      <c r="N1211">
        <v>3225690.7143407301</v>
      </c>
      <c r="O1211">
        <v>1.9149994477629662E-4</v>
      </c>
      <c r="P1211">
        <v>3225965.2232901701</v>
      </c>
      <c r="Q1211">
        <v>3225965.2236720598</v>
      </c>
      <c r="R1211">
        <f t="shared" si="112"/>
        <v>-3.8188975304365158E-4</v>
      </c>
      <c r="S1211">
        <v>3225965.2232901701</v>
      </c>
      <c r="T1211">
        <v>3225965.2236681902</v>
      </c>
      <c r="U1211">
        <f t="shared" si="113"/>
        <v>-3.7802010774612427E-4</v>
      </c>
    </row>
    <row r="1212" spans="1:21" x14ac:dyDescent="0.35">
      <c r="A1212">
        <v>3225722.4925984298</v>
      </c>
      <c r="B1212">
        <v>3225722.49296381</v>
      </c>
      <c r="C1212">
        <f t="shared" si="109"/>
        <v>-3.6538019776344299E-4</v>
      </c>
      <c r="D1212">
        <v>3225973.8063821802</v>
      </c>
      <c r="E1212">
        <v>3225973.8072496802</v>
      </c>
      <c r="F1212">
        <f t="shared" si="108"/>
        <v>-8.6749996989965439E-4</v>
      </c>
      <c r="G1212">
        <v>3225974.1174820098</v>
      </c>
      <c r="H1212">
        <v>3225974.1183492201</v>
      </c>
      <c r="I1212">
        <f t="shared" si="110"/>
        <v>-8.6721032857894897E-4</v>
      </c>
      <c r="J1212">
        <v>3225965.52527607</v>
      </c>
      <c r="K1212">
        <v>3225965.5256554401</v>
      </c>
      <c r="L1212">
        <f t="shared" si="111"/>
        <v>-3.793700598180294E-4</v>
      </c>
      <c r="M1212">
        <v>3225690.73262562</v>
      </c>
      <c r="N1212">
        <v>3225690.7323632101</v>
      </c>
      <c r="O1212">
        <v>-3.6538019776344299E-4</v>
      </c>
      <c r="P1212">
        <v>3225965.52527607</v>
      </c>
      <c r="Q1212">
        <v>3225965.5256602201</v>
      </c>
      <c r="R1212">
        <f t="shared" si="112"/>
        <v>-3.8415007293224335E-4</v>
      </c>
      <c r="S1212">
        <v>3225965.52527607</v>
      </c>
      <c r="T1212">
        <v>3225965.5256709699</v>
      </c>
      <c r="U1212">
        <f t="shared" si="113"/>
        <v>-3.9489986374974251E-4</v>
      </c>
    </row>
    <row r="1213" spans="1:21" x14ac:dyDescent="0.35">
      <c r="A1213">
        <v>3225722.4964087298</v>
      </c>
      <c r="B1213">
        <v>3225722.4966749102</v>
      </c>
      <c r="C1213">
        <f t="shared" si="109"/>
        <v>-2.661803737282753E-4</v>
      </c>
      <c r="D1213">
        <v>3225974.1174820098</v>
      </c>
      <c r="E1213">
        <v>3225974.1183746899</v>
      </c>
      <c r="F1213">
        <f t="shared" si="108"/>
        <v>-8.9268013834953308E-4</v>
      </c>
      <c r="G1213">
        <v>3225974.42959092</v>
      </c>
      <c r="H1213">
        <v>3225974.43044656</v>
      </c>
      <c r="I1213">
        <f t="shared" si="110"/>
        <v>-8.5564004257321358E-4</v>
      </c>
      <c r="J1213">
        <v>3225965.8273577499</v>
      </c>
      <c r="K1213">
        <v>3225965.8277493399</v>
      </c>
      <c r="L1213">
        <f t="shared" si="111"/>
        <v>-3.915899433195591E-4</v>
      </c>
      <c r="M1213">
        <v>3225690.95500731</v>
      </c>
      <c r="N1213">
        <v>3225690.9556762199</v>
      </c>
      <c r="O1213">
        <v>-2.661803737282753E-4</v>
      </c>
      <c r="P1213">
        <v>3225965.8273577499</v>
      </c>
      <c r="Q1213">
        <v>3225965.82774592</v>
      </c>
      <c r="R1213">
        <f t="shared" si="112"/>
        <v>-3.8817012682557106E-4</v>
      </c>
      <c r="S1213">
        <v>3225965.8273577499</v>
      </c>
      <c r="T1213">
        <v>3225965.8277362301</v>
      </c>
      <c r="U1213">
        <f t="shared" si="113"/>
        <v>-3.7848018109798431E-4</v>
      </c>
    </row>
    <row r="1214" spans="1:21" x14ac:dyDescent="0.35">
      <c r="A1214">
        <v>3225722.5438593999</v>
      </c>
      <c r="B1214">
        <v>3225722.5437641498</v>
      </c>
      <c r="C1214">
        <f t="shared" si="109"/>
        <v>9.525008499622345E-5</v>
      </c>
      <c r="D1214">
        <v>3225974.42959092</v>
      </c>
      <c r="E1214">
        <v>3225974.4304685099</v>
      </c>
      <c r="F1214">
        <f t="shared" si="108"/>
        <v>-8.7758991867303848E-4</v>
      </c>
      <c r="G1214">
        <v>3225974.74265743</v>
      </c>
      <c r="H1214">
        <v>3225974.7434616098</v>
      </c>
      <c r="I1214">
        <f t="shared" si="110"/>
        <v>-8.0417981371283531E-4</v>
      </c>
      <c r="J1214">
        <v>3225966.12951623</v>
      </c>
      <c r="K1214">
        <v>3225966.1299437401</v>
      </c>
      <c r="L1214">
        <f t="shared" si="111"/>
        <v>-4.2751012369990349E-4</v>
      </c>
      <c r="M1214">
        <v>3225691.0138497199</v>
      </c>
      <c r="N1214">
        <v>3225691.01376657</v>
      </c>
      <c r="O1214">
        <v>9.525008499622345E-5</v>
      </c>
      <c r="P1214">
        <v>3225966.12951623</v>
      </c>
      <c r="Q1214">
        <v>3225966.12990297</v>
      </c>
      <c r="R1214">
        <f t="shared" si="112"/>
        <v>-3.8674008101224899E-4</v>
      </c>
      <c r="S1214">
        <v>3225966.12951623</v>
      </c>
      <c r="T1214">
        <v>3225966.1299030101</v>
      </c>
      <c r="U1214">
        <f t="shared" si="113"/>
        <v>-3.8678012788295746E-4</v>
      </c>
    </row>
    <row r="1215" spans="1:21" x14ac:dyDescent="0.35">
      <c r="A1215">
        <v>3225722.7944696699</v>
      </c>
      <c r="B1215">
        <v>3225722.7946504299</v>
      </c>
      <c r="C1215">
        <f t="shared" si="109"/>
        <v>-1.8075993284583092E-4</v>
      </c>
      <c r="D1215">
        <v>3225974.74265743</v>
      </c>
      <c r="E1215">
        <v>3225974.7434739801</v>
      </c>
      <c r="F1215">
        <f t="shared" si="108"/>
        <v>-8.1655010581016541E-4</v>
      </c>
      <c r="G1215">
        <v>3225975.0532655502</v>
      </c>
      <c r="H1215">
        <v>3225975.0540716001</v>
      </c>
      <c r="I1215">
        <f t="shared" si="110"/>
        <v>-8.0604990944266319E-4</v>
      </c>
      <c r="J1215">
        <v>3225966.43132459</v>
      </c>
      <c r="K1215">
        <v>3225966.43172123</v>
      </c>
      <c r="L1215">
        <f t="shared" si="111"/>
        <v>-3.9664003998041153E-4</v>
      </c>
      <c r="M1215">
        <v>3225691.0158174802</v>
      </c>
      <c r="N1215">
        <v>3225691.01596137</v>
      </c>
      <c r="O1215">
        <v>-1.8075993284583092E-4</v>
      </c>
      <c r="P1215">
        <v>3225966.43132459</v>
      </c>
      <c r="Q1215">
        <v>3225966.4316994902</v>
      </c>
      <c r="R1215">
        <f t="shared" si="112"/>
        <v>-3.7490017712116241E-4</v>
      </c>
      <c r="S1215">
        <v>3225966.43132459</v>
      </c>
      <c r="T1215">
        <v>3225966.43168996</v>
      </c>
      <c r="U1215">
        <f t="shared" si="113"/>
        <v>-3.6536995321512222E-4</v>
      </c>
    </row>
    <row r="1216" spans="1:21" x14ac:dyDescent="0.35">
      <c r="A1216">
        <v>3225722.79642735</v>
      </c>
      <c r="B1216">
        <v>3225722.7967567001</v>
      </c>
      <c r="C1216">
        <f t="shared" si="109"/>
        <v>-3.2935012131929398E-4</v>
      </c>
      <c r="D1216">
        <v>3225975.0532655502</v>
      </c>
      <c r="E1216">
        <v>3225975.0540841799</v>
      </c>
      <c r="F1216">
        <f t="shared" si="108"/>
        <v>-8.1862974911928177E-4</v>
      </c>
      <c r="G1216">
        <v>3225975.3661218002</v>
      </c>
      <c r="H1216">
        <v>3225975.3669099002</v>
      </c>
      <c r="I1216">
        <f t="shared" si="110"/>
        <v>-7.8810006380081177E-4</v>
      </c>
      <c r="J1216">
        <v>3225966.73301645</v>
      </c>
      <c r="K1216">
        <v>3225966.7335319901</v>
      </c>
      <c r="L1216">
        <f t="shared" si="111"/>
        <v>-5.1554013043642044E-4</v>
      </c>
      <c r="M1216">
        <v>3225691.0341904</v>
      </c>
      <c r="N1216">
        <v>3225691.03393505</v>
      </c>
      <c r="O1216">
        <v>-3.2935012131929398E-4</v>
      </c>
      <c r="P1216">
        <v>3225966.73301645</v>
      </c>
      <c r="Q1216">
        <v>3225966.7335153599</v>
      </c>
      <c r="R1216">
        <f t="shared" si="112"/>
        <v>-4.9890996888279915E-4</v>
      </c>
      <c r="S1216">
        <v>3225966.73301645</v>
      </c>
      <c r="T1216">
        <v>3225966.7335173399</v>
      </c>
      <c r="U1216">
        <f t="shared" si="113"/>
        <v>-5.0088996067643166E-4</v>
      </c>
    </row>
    <row r="1217" spans="1:21" x14ac:dyDescent="0.35">
      <c r="A1217">
        <v>3225722.84389567</v>
      </c>
      <c r="B1217">
        <v>3225722.8439066899</v>
      </c>
      <c r="C1217">
        <f t="shared" si="109"/>
        <v>-1.101987436413765E-5</v>
      </c>
      <c r="D1217">
        <v>3225975.3661218002</v>
      </c>
      <c r="E1217">
        <v>3225975.3669128702</v>
      </c>
      <c r="F1217">
        <f t="shared" si="108"/>
        <v>-7.9107005149126053E-4</v>
      </c>
      <c r="G1217">
        <v>3225975.6782412902</v>
      </c>
      <c r="H1217">
        <v>3225975.6790392101</v>
      </c>
      <c r="I1217">
        <f t="shared" si="110"/>
        <v>-7.9791992902755737E-4</v>
      </c>
      <c r="J1217">
        <v>3225967.0347305699</v>
      </c>
      <c r="K1217">
        <v>3225967.03528916</v>
      </c>
      <c r="L1217">
        <f t="shared" si="111"/>
        <v>-5.5859005078673363E-4</v>
      </c>
      <c r="M1217">
        <v>3225691.2656902201</v>
      </c>
      <c r="N1217">
        <v>3225691.2663869602</v>
      </c>
      <c r="O1217">
        <v>-1.101987436413765E-5</v>
      </c>
      <c r="P1217">
        <v>3225967.0347305699</v>
      </c>
      <c r="Q1217">
        <v>3225967.0352720199</v>
      </c>
      <c r="R1217">
        <f t="shared" si="112"/>
        <v>-5.4144999012351036E-4</v>
      </c>
      <c r="S1217">
        <v>3225967.0347305699</v>
      </c>
      <c r="T1217">
        <v>3225967.03528263</v>
      </c>
      <c r="U1217">
        <f t="shared" si="113"/>
        <v>-5.520600825548172E-4</v>
      </c>
    </row>
    <row r="1218" spans="1:21" x14ac:dyDescent="0.35">
      <c r="A1218">
        <v>3225723.0962245702</v>
      </c>
      <c r="B1218">
        <v>3225723.0962832901</v>
      </c>
      <c r="C1218">
        <f t="shared" si="109"/>
        <v>-5.871988832950592E-5</v>
      </c>
      <c r="D1218">
        <v>3225975.6782412902</v>
      </c>
      <c r="E1218">
        <v>3225975.6790396799</v>
      </c>
      <c r="F1218">
        <f t="shared" si="108"/>
        <v>-7.9838978126645088E-4</v>
      </c>
      <c r="G1218">
        <v>3225975.9905249202</v>
      </c>
      <c r="H1218">
        <v>3225975.9913443001</v>
      </c>
      <c r="I1218">
        <f t="shared" si="110"/>
        <v>-8.1937992945313454E-4</v>
      </c>
      <c r="J1218">
        <v>3225967.3367209998</v>
      </c>
      <c r="K1218">
        <v>3225967.3373008701</v>
      </c>
      <c r="L1218">
        <f t="shared" si="111"/>
        <v>-5.7987030595541E-4</v>
      </c>
      <c r="M1218">
        <v>3225691.31557114</v>
      </c>
      <c r="N1218">
        <v>3225691.31540643</v>
      </c>
      <c r="O1218">
        <v>-5.871988832950592E-5</v>
      </c>
      <c r="P1218">
        <v>3225967.3367209998</v>
      </c>
      <c r="Q1218">
        <v>3225967.3372921399</v>
      </c>
      <c r="R1218">
        <f t="shared" si="112"/>
        <v>-5.7114008814096451E-4</v>
      </c>
      <c r="S1218">
        <v>3225967.3367209998</v>
      </c>
      <c r="T1218">
        <v>3225967.3372881101</v>
      </c>
      <c r="U1218">
        <f t="shared" si="113"/>
        <v>-5.6711025536060333E-4</v>
      </c>
    </row>
    <row r="1219" spans="1:21" x14ac:dyDescent="0.35">
      <c r="A1219">
        <v>3225723.0964506799</v>
      </c>
      <c r="B1219">
        <v>3225723.0968419998</v>
      </c>
      <c r="C1219">
        <f t="shared" si="109"/>
        <v>-3.9131985977292061E-4</v>
      </c>
      <c r="D1219">
        <v>3225975.9905249202</v>
      </c>
      <c r="E1219">
        <v>3225975.9913426698</v>
      </c>
      <c r="F1219">
        <f t="shared" ref="F1219:F1282" si="114">D1219-E1219</f>
        <v>-8.1774964928627014E-4</v>
      </c>
      <c r="G1219">
        <v>3225976.3015283998</v>
      </c>
      <c r="H1219">
        <v>3225976.3023322602</v>
      </c>
      <c r="I1219">
        <f t="shared" si="110"/>
        <v>-8.038603700697422E-4</v>
      </c>
      <c r="J1219">
        <v>3225967.6487226998</v>
      </c>
      <c r="K1219">
        <v>3225967.6493599401</v>
      </c>
      <c r="L1219">
        <f t="shared" si="111"/>
        <v>-6.3724024221301079E-4</v>
      </c>
      <c r="M1219">
        <v>3225691.3174475799</v>
      </c>
      <c r="N1219">
        <v>3225691.3176148999</v>
      </c>
      <c r="O1219">
        <v>-3.9131985977292061E-4</v>
      </c>
      <c r="P1219">
        <v>3225967.6487226998</v>
      </c>
      <c r="Q1219">
        <v>3225967.6493273401</v>
      </c>
      <c r="R1219">
        <f t="shared" si="112"/>
        <v>-6.0464022681117058E-4</v>
      </c>
      <c r="S1219">
        <v>3225967.6487226998</v>
      </c>
      <c r="T1219">
        <v>3225967.6493416601</v>
      </c>
      <c r="U1219">
        <f t="shared" si="113"/>
        <v>-6.1896024271845818E-4</v>
      </c>
    </row>
    <row r="1220" spans="1:21" x14ac:dyDescent="0.35">
      <c r="A1220">
        <v>3225723.1439801701</v>
      </c>
      <c r="B1220">
        <v>3225723.1440480198</v>
      </c>
      <c r="C1220">
        <f t="shared" ref="C1220:C1283" si="115">A1220-B1220</f>
        <v>-6.7849643528461456E-5</v>
      </c>
      <c r="D1220">
        <v>3225976.3015283998</v>
      </c>
      <c r="E1220">
        <v>3225976.3023313298</v>
      </c>
      <c r="F1220">
        <f t="shared" si="114"/>
        <v>-8.0292997881770134E-4</v>
      </c>
      <c r="G1220">
        <v>3225976.6028831298</v>
      </c>
      <c r="H1220">
        <v>3225976.6044789101</v>
      </c>
      <c r="I1220">
        <f t="shared" ref="I1220:I1283" si="116">G1220-H1220</f>
        <v>-1.5957802534103394E-3</v>
      </c>
      <c r="J1220">
        <v>3225967.9510161299</v>
      </c>
      <c r="K1220">
        <v>3225967.9516693102</v>
      </c>
      <c r="L1220">
        <f t="shared" ref="L1220:L1283" si="117">J1220-K1220</f>
        <v>-6.5318029373884201E-4</v>
      </c>
      <c r="M1220">
        <v>3225691.3358330601</v>
      </c>
      <c r="N1220">
        <v>3225691.3356603901</v>
      </c>
      <c r="O1220">
        <v>-6.7849643528461456E-5</v>
      </c>
      <c r="P1220">
        <v>3225967.9510161299</v>
      </c>
      <c r="Q1220">
        <v>3225967.9516211199</v>
      </c>
      <c r="R1220">
        <f t="shared" ref="R1220:R1283" si="118">P1220-Q1220</f>
        <v>-6.0498993843793869E-4</v>
      </c>
      <c r="S1220">
        <v>3225967.9510161299</v>
      </c>
      <c r="T1220">
        <v>3225967.9516968601</v>
      </c>
      <c r="U1220">
        <f t="shared" ref="U1220:U1283" si="119">S1220-T1220</f>
        <v>-6.8073021247982979E-4</v>
      </c>
    </row>
    <row r="1221" spans="1:21" x14ac:dyDescent="0.35">
      <c r="A1221">
        <v>3225723.39649875</v>
      </c>
      <c r="B1221">
        <v>3225723.3969553802</v>
      </c>
      <c r="C1221">
        <f t="shared" si="115"/>
        <v>-4.5663025230169296E-4</v>
      </c>
      <c r="D1221">
        <v>3225976.6028831298</v>
      </c>
      <c r="E1221">
        <v>3225976.6044824999</v>
      </c>
      <c r="F1221">
        <f t="shared" si="114"/>
        <v>-1.5993700362741947E-3</v>
      </c>
      <c r="G1221">
        <v>3225976.9198576901</v>
      </c>
      <c r="H1221">
        <v>3225976.92103427</v>
      </c>
      <c r="I1221">
        <f t="shared" si="116"/>
        <v>-1.1765798553824425E-3</v>
      </c>
      <c r="J1221">
        <v>3225968.2531702002</v>
      </c>
      <c r="K1221">
        <v>3225968.2538675601</v>
      </c>
      <c r="L1221">
        <f t="shared" si="117"/>
        <v>-6.9735990837216377E-4</v>
      </c>
      <c r="M1221">
        <v>3225691.5764862602</v>
      </c>
      <c r="N1221">
        <v>3225691.5771758002</v>
      </c>
      <c r="O1221">
        <v>-4.5663025230169296E-4</v>
      </c>
      <c r="P1221">
        <v>3225968.2531702002</v>
      </c>
      <c r="Q1221">
        <v>3225968.25381363</v>
      </c>
      <c r="R1221">
        <f t="shared" si="118"/>
        <v>-6.4342981204390526E-4</v>
      </c>
      <c r="S1221">
        <v>3225968.2531702002</v>
      </c>
      <c r="T1221">
        <v>3225968.2537715598</v>
      </c>
      <c r="U1221">
        <f t="shared" si="119"/>
        <v>-6.0135964304208755E-4</v>
      </c>
    </row>
    <row r="1222" spans="1:21" x14ac:dyDescent="0.35">
      <c r="A1222">
        <v>3225723.4008013201</v>
      </c>
      <c r="B1222">
        <v>3225723.4007058199</v>
      </c>
      <c r="C1222">
        <f t="shared" si="115"/>
        <v>9.5500145107507706E-5</v>
      </c>
      <c r="D1222">
        <v>3225976.9198576901</v>
      </c>
      <c r="E1222">
        <v>3225976.9210330201</v>
      </c>
      <c r="F1222">
        <f t="shared" si="114"/>
        <v>-1.1753300204873085E-3</v>
      </c>
      <c r="G1222">
        <v>3225977.22428222</v>
      </c>
      <c r="H1222">
        <v>3225977.2250424302</v>
      </c>
      <c r="I1222">
        <f t="shared" si="116"/>
        <v>-7.6021021232008934E-4</v>
      </c>
      <c r="J1222">
        <v>3225968.5550951301</v>
      </c>
      <c r="K1222">
        <v>3225968.5559274899</v>
      </c>
      <c r="L1222">
        <f t="shared" si="117"/>
        <v>-8.3235977217555046E-4</v>
      </c>
      <c r="M1222">
        <v>3225691.6177388402</v>
      </c>
      <c r="N1222">
        <v>3225691.6178873</v>
      </c>
      <c r="O1222">
        <v>9.5500145107507706E-5</v>
      </c>
      <c r="P1222">
        <v>3225968.5550951301</v>
      </c>
      <c r="Q1222">
        <v>3225968.5558881899</v>
      </c>
      <c r="R1222">
        <f t="shared" si="118"/>
        <v>-7.930598221719265E-4</v>
      </c>
      <c r="S1222">
        <v>3225968.5550951301</v>
      </c>
      <c r="T1222">
        <v>3225968.5558555201</v>
      </c>
      <c r="U1222">
        <f t="shared" si="119"/>
        <v>-7.6038995757699013E-4</v>
      </c>
    </row>
    <row r="1223" spans="1:21" x14ac:dyDescent="0.35">
      <c r="A1223">
        <v>3225723.4441209999</v>
      </c>
      <c r="B1223">
        <v>3225723.4442178998</v>
      </c>
      <c r="C1223">
        <f t="shared" si="115"/>
        <v>-9.689992293715477E-5</v>
      </c>
      <c r="D1223">
        <v>3225977.22428222</v>
      </c>
      <c r="E1223">
        <v>3225977.22504383</v>
      </c>
      <c r="F1223">
        <f t="shared" si="114"/>
        <v>-7.616099901497364E-4</v>
      </c>
      <c r="G1223">
        <v>3225977.53030085</v>
      </c>
      <c r="H1223">
        <v>3225977.5310047301</v>
      </c>
      <c r="I1223">
        <f t="shared" si="116"/>
        <v>-7.0388009771704674E-4</v>
      </c>
      <c r="J1223">
        <v>3225968.8572341101</v>
      </c>
      <c r="K1223">
        <v>3225968.8583812802</v>
      </c>
      <c r="L1223">
        <f t="shared" si="117"/>
        <v>-1.1471700854599476E-3</v>
      </c>
      <c r="M1223">
        <v>3225691.6184389</v>
      </c>
      <c r="N1223">
        <v>3225691.6184189501</v>
      </c>
      <c r="O1223">
        <v>-9.689992293715477E-5</v>
      </c>
      <c r="P1223">
        <v>3225968.8572341101</v>
      </c>
      <c r="Q1223">
        <v>3225968.85833759</v>
      </c>
      <c r="R1223">
        <f t="shared" si="118"/>
        <v>-1.1034798808395863E-3</v>
      </c>
      <c r="S1223">
        <v>3225968.8572341101</v>
      </c>
      <c r="T1223">
        <v>3225968.8583050799</v>
      </c>
      <c r="U1223">
        <f t="shared" si="119"/>
        <v>-1.0709697380661964E-3</v>
      </c>
    </row>
    <row r="1224" spans="1:21" x14ac:dyDescent="0.35">
      <c r="A1224">
        <v>3225723.6965465401</v>
      </c>
      <c r="B1224">
        <v>3225723.6970296502</v>
      </c>
      <c r="C1224">
        <f t="shared" si="115"/>
        <v>-4.8311008140444756E-4</v>
      </c>
      <c r="D1224">
        <v>3225977.53030085</v>
      </c>
      <c r="E1224">
        <v>3225977.53099945</v>
      </c>
      <c r="F1224">
        <f t="shared" si="114"/>
        <v>-6.9859996438026428E-4</v>
      </c>
      <c r="G1224">
        <v>3225977.8468437698</v>
      </c>
      <c r="H1224">
        <v>3225977.84752745</v>
      </c>
      <c r="I1224">
        <f t="shared" si="116"/>
        <v>-6.8368017673492432E-4</v>
      </c>
      <c r="J1224">
        <v>3225969.1591174002</v>
      </c>
      <c r="K1224">
        <v>3225969.1602856899</v>
      </c>
      <c r="L1224">
        <f t="shared" si="117"/>
        <v>-1.1682896874845028E-3</v>
      </c>
      <c r="M1224">
        <v>3225691.6377104199</v>
      </c>
      <c r="N1224">
        <v>3225691.6375578502</v>
      </c>
      <c r="O1224">
        <v>-4.8311008140444756E-4</v>
      </c>
      <c r="P1224">
        <v>3225969.1591174002</v>
      </c>
      <c r="Q1224">
        <v>3225969.1602595299</v>
      </c>
      <c r="R1224">
        <f t="shared" si="118"/>
        <v>-1.1421297676861286E-3</v>
      </c>
      <c r="S1224">
        <v>3225969.1591174002</v>
      </c>
      <c r="T1224">
        <v>3225969.1602467299</v>
      </c>
      <c r="U1224">
        <f t="shared" si="119"/>
        <v>-1.1293296702206135E-3</v>
      </c>
    </row>
    <row r="1225" spans="1:21" x14ac:dyDescent="0.35">
      <c r="A1225">
        <v>3225723.7026950102</v>
      </c>
      <c r="B1225">
        <v>3225723.7026807698</v>
      </c>
      <c r="C1225">
        <f t="shared" si="115"/>
        <v>1.4240387827157974E-5</v>
      </c>
      <c r="D1225">
        <v>3225977.8468437698</v>
      </c>
      <c r="E1225">
        <v>3225977.84732624</v>
      </c>
      <c r="F1225">
        <f t="shared" si="114"/>
        <v>-4.8247026279568672E-4</v>
      </c>
      <c r="G1225">
        <v>3225978.15938386</v>
      </c>
      <c r="H1225">
        <v>3225978.1598524898</v>
      </c>
      <c r="I1225">
        <f t="shared" si="116"/>
        <v>-4.686298780143261E-4</v>
      </c>
      <c r="J1225">
        <v>3225969.4611516502</v>
      </c>
      <c r="K1225">
        <v>3225969.4618998701</v>
      </c>
      <c r="L1225">
        <f t="shared" si="117"/>
        <v>-7.4821989983320236E-4</v>
      </c>
      <c r="M1225">
        <v>3225691.8873332199</v>
      </c>
      <c r="N1225">
        <v>3225691.8879795</v>
      </c>
      <c r="O1225">
        <v>1.4240387827157974E-5</v>
      </c>
      <c r="P1225">
        <v>3225969.4611516502</v>
      </c>
      <c r="Q1225">
        <v>3225969.4619025602</v>
      </c>
      <c r="R1225">
        <f t="shared" si="118"/>
        <v>-7.5091002508997917E-4</v>
      </c>
      <c r="S1225">
        <v>3225969.4611516502</v>
      </c>
      <c r="T1225">
        <v>3225969.4618895999</v>
      </c>
      <c r="U1225">
        <f t="shared" si="119"/>
        <v>-7.3794974014163017E-4</v>
      </c>
    </row>
    <row r="1226" spans="1:21" x14ac:dyDescent="0.35">
      <c r="A1226">
        <v>3225723.7441871101</v>
      </c>
      <c r="B1226">
        <v>3225723.7443262101</v>
      </c>
      <c r="C1226">
        <f t="shared" si="115"/>
        <v>-1.3910001143813133E-4</v>
      </c>
      <c r="D1226">
        <v>3225978.15938386</v>
      </c>
      <c r="E1226">
        <v>3225978.1600852702</v>
      </c>
      <c r="F1226">
        <f t="shared" si="114"/>
        <v>-7.0141023024916649E-4</v>
      </c>
      <c r="G1226">
        <v>3225978.4716961798</v>
      </c>
      <c r="H1226">
        <v>3225978.4724377398</v>
      </c>
      <c r="I1226">
        <f t="shared" si="116"/>
        <v>-7.4156001210212708E-4</v>
      </c>
      <c r="J1226">
        <v>3225969.76324738</v>
      </c>
      <c r="K1226">
        <v>3225969.7638849402</v>
      </c>
      <c r="L1226">
        <f t="shared" si="117"/>
        <v>-6.375601515173912E-4</v>
      </c>
      <c r="M1226">
        <v>3225691.92003163</v>
      </c>
      <c r="N1226">
        <v>3225691.9203202501</v>
      </c>
      <c r="O1226">
        <v>-1.3910001143813133E-4</v>
      </c>
      <c r="P1226">
        <v>3225969.76324738</v>
      </c>
      <c r="Q1226">
        <v>3225969.7638964201</v>
      </c>
      <c r="R1226">
        <f t="shared" si="118"/>
        <v>-6.490400992333889E-4</v>
      </c>
      <c r="S1226">
        <v>3225969.76324738</v>
      </c>
      <c r="T1226">
        <v>3225969.7639008001</v>
      </c>
      <c r="U1226">
        <f t="shared" si="119"/>
        <v>-6.534201093018055E-4</v>
      </c>
    </row>
    <row r="1227" spans="1:21" x14ac:dyDescent="0.35">
      <c r="A1227">
        <v>3225723.9965980202</v>
      </c>
      <c r="B1227">
        <v>3225723.9970736299</v>
      </c>
      <c r="C1227">
        <f t="shared" si="115"/>
        <v>-4.756096750497818E-4</v>
      </c>
      <c r="D1227">
        <v>3225978.4716961798</v>
      </c>
      <c r="E1227">
        <v>3225978.4724262101</v>
      </c>
      <c r="F1227">
        <f t="shared" si="114"/>
        <v>-7.3003023862838745E-4</v>
      </c>
      <c r="G1227">
        <v>3225978.7825807901</v>
      </c>
      <c r="H1227">
        <v>3225978.7832245398</v>
      </c>
      <c r="I1227">
        <f t="shared" si="116"/>
        <v>-6.4374972134828568E-4</v>
      </c>
      <c r="J1227">
        <v>3225970.0651811799</v>
      </c>
      <c r="K1227">
        <v>3225970.0658742199</v>
      </c>
      <c r="L1227">
        <f t="shared" si="117"/>
        <v>-6.9303996860980988E-4</v>
      </c>
      <c r="M1227">
        <v>3225691.9206608902</v>
      </c>
      <c r="N1227">
        <v>3225691.92052125</v>
      </c>
      <c r="O1227">
        <v>-4.756096750497818E-4</v>
      </c>
      <c r="P1227">
        <v>3225970.0651811799</v>
      </c>
      <c r="Q1227">
        <v>3225970.06591328</v>
      </c>
      <c r="R1227">
        <f t="shared" si="118"/>
        <v>-7.3210010305047035E-4</v>
      </c>
      <c r="S1227">
        <v>3225970.0651811799</v>
      </c>
      <c r="T1227">
        <v>3225970.06590692</v>
      </c>
      <c r="U1227">
        <f t="shared" si="119"/>
        <v>-7.2574010118842125E-4</v>
      </c>
    </row>
    <row r="1228" spans="1:21" x14ac:dyDescent="0.35">
      <c r="A1228">
        <v>3225724.00455759</v>
      </c>
      <c r="B1228">
        <v>3225724.0044227201</v>
      </c>
      <c r="C1228">
        <f t="shared" si="115"/>
        <v>1.3486994430422783E-4</v>
      </c>
      <c r="D1228">
        <v>3225978.7825807901</v>
      </c>
      <c r="E1228">
        <v>3225978.78321756</v>
      </c>
      <c r="F1228">
        <f t="shared" si="114"/>
        <v>-6.3676992431282997E-4</v>
      </c>
      <c r="G1228">
        <v>3225979.09326811</v>
      </c>
      <c r="H1228">
        <v>3225979.0939386701</v>
      </c>
      <c r="I1228">
        <f t="shared" si="116"/>
        <v>-6.7056016996502876E-4</v>
      </c>
      <c r="J1228">
        <v>3225970.3837812501</v>
      </c>
      <c r="K1228">
        <v>3225970.3846582999</v>
      </c>
      <c r="L1228">
        <f t="shared" si="117"/>
        <v>-8.7704975157976151E-4</v>
      </c>
      <c r="M1228">
        <v>3225691.9394052201</v>
      </c>
      <c r="N1228">
        <v>3225691.93918679</v>
      </c>
      <c r="O1228">
        <v>1.3486994430422783E-4</v>
      </c>
      <c r="P1228">
        <v>3225970.3837812501</v>
      </c>
      <c r="Q1228">
        <v>3225970.3846258</v>
      </c>
      <c r="R1228">
        <f t="shared" si="118"/>
        <v>-8.4454985335469246E-4</v>
      </c>
      <c r="S1228">
        <v>3225970.3837812501</v>
      </c>
      <c r="T1228">
        <v>3225970.3852118701</v>
      </c>
      <c r="U1228">
        <f t="shared" si="119"/>
        <v>-1.4306199736893177E-3</v>
      </c>
    </row>
    <row r="1229" spans="1:21" x14ac:dyDescent="0.35">
      <c r="A1229">
        <v>3225724.0443242602</v>
      </c>
      <c r="B1229">
        <v>3225724.04446613</v>
      </c>
      <c r="C1229">
        <f t="shared" si="115"/>
        <v>-1.4186976477503777E-4</v>
      </c>
      <c r="D1229">
        <v>3225979.09326811</v>
      </c>
      <c r="E1229">
        <v>3225979.0939322198</v>
      </c>
      <c r="F1229">
        <f t="shared" si="114"/>
        <v>-6.6410982981324196E-4</v>
      </c>
      <c r="G1229">
        <v>3225979.42020868</v>
      </c>
      <c r="H1229">
        <v>3225979.4208879601</v>
      </c>
      <c r="I1229">
        <f t="shared" si="116"/>
        <v>-6.7928014323115349E-4</v>
      </c>
      <c r="J1229">
        <v>3225970.7650237102</v>
      </c>
      <c r="K1229">
        <v>3225970.7659472302</v>
      </c>
      <c r="L1229">
        <f t="shared" si="117"/>
        <v>-9.2351995408535004E-4</v>
      </c>
      <c r="M1229">
        <v>3225692.1980757699</v>
      </c>
      <c r="N1229">
        <v>3225692.1987248599</v>
      </c>
      <c r="O1229">
        <v>-1.4186976477503777E-4</v>
      </c>
      <c r="P1229">
        <v>3225970.7650237102</v>
      </c>
      <c r="Q1229">
        <v>3225970.7660273602</v>
      </c>
      <c r="R1229">
        <f t="shared" si="118"/>
        <v>-1.0036500170826912E-3</v>
      </c>
      <c r="S1229">
        <v>3225970.7650237102</v>
      </c>
      <c r="T1229">
        <v>3225970.7658452401</v>
      </c>
      <c r="U1229">
        <f t="shared" si="119"/>
        <v>-8.2152988761663437E-4</v>
      </c>
    </row>
    <row r="1230" spans="1:21" x14ac:dyDescent="0.35">
      <c r="A1230">
        <v>3225724.2967094602</v>
      </c>
      <c r="B1230">
        <v>3225724.2971252701</v>
      </c>
      <c r="C1230">
        <f t="shared" si="115"/>
        <v>-4.1580991819500923E-4</v>
      </c>
      <c r="D1230">
        <v>3225979.42020868</v>
      </c>
      <c r="E1230">
        <v>3225979.4208784499</v>
      </c>
      <c r="F1230">
        <f t="shared" si="114"/>
        <v>-6.6976994276046753E-4</v>
      </c>
      <c r="G1230">
        <v>3225979.7362858299</v>
      </c>
      <c r="H1230">
        <v>3225979.7369006998</v>
      </c>
      <c r="I1230">
        <f t="shared" si="116"/>
        <v>-6.1486987397074699E-4</v>
      </c>
      <c r="J1230">
        <v>3225971.0597171602</v>
      </c>
      <c r="K1230">
        <v>3225971.0680892402</v>
      </c>
      <c r="L1230">
        <f t="shared" si="117"/>
        <v>-8.3720800466835499E-3</v>
      </c>
      <c r="M1230">
        <v>3225692.22180364</v>
      </c>
      <c r="N1230">
        <v>3225692.2220659</v>
      </c>
      <c r="O1230">
        <v>-4.1580991819500923E-4</v>
      </c>
      <c r="P1230">
        <v>3225971.0597171602</v>
      </c>
      <c r="Q1230">
        <v>3225971.0681497101</v>
      </c>
      <c r="R1230">
        <f t="shared" si="118"/>
        <v>-8.4325498901307583E-3</v>
      </c>
      <c r="S1230">
        <v>3225971.0597171602</v>
      </c>
      <c r="T1230">
        <v>3225971.068</v>
      </c>
      <c r="U1230">
        <f t="shared" si="119"/>
        <v>-8.2828397862613201E-3</v>
      </c>
    </row>
    <row r="1231" spans="1:21" x14ac:dyDescent="0.35">
      <c r="A1231">
        <v>3225724.3064167402</v>
      </c>
      <c r="B1231">
        <v>3225724.3063230598</v>
      </c>
      <c r="C1231">
        <f t="shared" si="115"/>
        <v>9.3680340796709061E-5</v>
      </c>
      <c r="D1231">
        <v>3225979.7362858299</v>
      </c>
      <c r="E1231">
        <v>3225979.7368927998</v>
      </c>
      <c r="F1231">
        <f t="shared" si="114"/>
        <v>-6.069699302315712E-4</v>
      </c>
      <c r="G1231">
        <v>3225980.04880754</v>
      </c>
      <c r="H1231">
        <v>3225980.0494559398</v>
      </c>
      <c r="I1231">
        <f t="shared" si="116"/>
        <v>-6.4839981496334076E-4</v>
      </c>
      <c r="J1231">
        <v>3225971.3672237801</v>
      </c>
      <c r="K1231">
        <v>3225971.3690979099</v>
      </c>
      <c r="L1231">
        <f t="shared" si="117"/>
        <v>-1.8741297535598278E-3</v>
      </c>
      <c r="M1231">
        <v>3225692.2225450901</v>
      </c>
      <c r="N1231">
        <v>3225692.2223801301</v>
      </c>
      <c r="O1231">
        <v>9.3680340796709061E-5</v>
      </c>
      <c r="P1231">
        <v>3225971.3672237801</v>
      </c>
      <c r="Q1231">
        <v>3225971.3690641699</v>
      </c>
      <c r="R1231">
        <f t="shared" si="118"/>
        <v>-1.8403897993266582E-3</v>
      </c>
      <c r="S1231">
        <v>3225971.3672237801</v>
      </c>
      <c r="T1231">
        <v>3225971.3689980898</v>
      </c>
      <c r="U1231">
        <f t="shared" si="119"/>
        <v>-1.7743096686899662E-3</v>
      </c>
    </row>
    <row r="1232" spans="1:21" x14ac:dyDescent="0.35">
      <c r="A1232">
        <v>3225724.3444286999</v>
      </c>
      <c r="B1232">
        <v>3225724.3446443002</v>
      </c>
      <c r="C1232">
        <f t="shared" si="115"/>
        <v>-2.1560024470090866E-4</v>
      </c>
      <c r="D1232">
        <v>3225980.04880754</v>
      </c>
      <c r="E1232">
        <v>3225980.0494522601</v>
      </c>
      <c r="F1232">
        <f t="shared" si="114"/>
        <v>-6.44720159471035E-4</v>
      </c>
      <c r="G1232">
        <v>3225980.3589241798</v>
      </c>
      <c r="H1232">
        <v>3225980.3606170998</v>
      </c>
      <c r="I1232">
        <f t="shared" si="116"/>
        <v>-1.6929199919104576E-3</v>
      </c>
      <c r="J1232">
        <v>3225971.6700613801</v>
      </c>
      <c r="K1232">
        <v>3225971.6708757002</v>
      </c>
      <c r="L1232">
        <f t="shared" si="117"/>
        <v>-8.1432005390524864E-4</v>
      </c>
      <c r="M1232">
        <v>3225692.2411491401</v>
      </c>
      <c r="N1232">
        <v>3225692.2409827998</v>
      </c>
      <c r="O1232">
        <v>-2.1560024470090866E-4</v>
      </c>
      <c r="P1232">
        <v>3225971.6700613801</v>
      </c>
      <c r="Q1232">
        <v>3225971.6708757598</v>
      </c>
      <c r="R1232">
        <f t="shared" si="118"/>
        <v>-8.1437965855002403E-4</v>
      </c>
      <c r="S1232">
        <v>3225971.6700613801</v>
      </c>
      <c r="T1232">
        <v>3225971.6708383001</v>
      </c>
      <c r="U1232">
        <f t="shared" si="119"/>
        <v>-7.7692000195384026E-4</v>
      </c>
    </row>
    <row r="1233" spans="1:21" x14ac:dyDescent="0.35">
      <c r="A1233">
        <v>3225724.59675339</v>
      </c>
      <c r="B1233">
        <v>3225724.59720875</v>
      </c>
      <c r="C1233">
        <f t="shared" si="115"/>
        <v>-4.5535992830991745E-4</v>
      </c>
      <c r="D1233">
        <v>3225980.3589241798</v>
      </c>
      <c r="E1233">
        <v>3225980.3604986598</v>
      </c>
      <c r="F1233">
        <f t="shared" si="114"/>
        <v>-1.5744799748063087E-3</v>
      </c>
      <c r="G1233">
        <v>3225980.6734189098</v>
      </c>
      <c r="H1233">
        <v>3225980.6743358602</v>
      </c>
      <c r="I1233">
        <f t="shared" si="116"/>
        <v>-9.1695040464401245E-4</v>
      </c>
      <c r="J1233">
        <v>3225971.9794528601</v>
      </c>
      <c r="K1233">
        <v>3225971.98026167</v>
      </c>
      <c r="L1233">
        <f t="shared" si="117"/>
        <v>-8.0880988389253616E-4</v>
      </c>
      <c r="M1233">
        <v>3225692.5081990701</v>
      </c>
      <c r="N1233">
        <v>3225692.5095972</v>
      </c>
      <c r="O1233">
        <v>-4.5535992830991745E-4</v>
      </c>
      <c r="P1233">
        <v>3225971.9794528601</v>
      </c>
      <c r="Q1233">
        <v>3225971.9803198599</v>
      </c>
      <c r="R1233">
        <f t="shared" si="118"/>
        <v>-8.6699984967708588E-4</v>
      </c>
      <c r="S1233">
        <v>3225971.9794528601</v>
      </c>
      <c r="T1233">
        <v>3225971.98027679</v>
      </c>
      <c r="U1233">
        <f t="shared" si="119"/>
        <v>-8.2392990589141846E-4</v>
      </c>
    </row>
    <row r="1234" spans="1:21" x14ac:dyDescent="0.35">
      <c r="A1234">
        <v>3225724.60830901</v>
      </c>
      <c r="B1234">
        <v>3225724.6081730602</v>
      </c>
      <c r="C1234">
        <f t="shared" si="115"/>
        <v>1.3594981282949448E-4</v>
      </c>
      <c r="D1234">
        <v>3225980.6734189098</v>
      </c>
      <c r="E1234">
        <v>3225980.6743613901</v>
      </c>
      <c r="F1234">
        <f t="shared" si="114"/>
        <v>-9.4248028472065926E-4</v>
      </c>
      <c r="G1234">
        <v>3225980.9870326901</v>
      </c>
      <c r="H1234">
        <v>3225980.9877479998</v>
      </c>
      <c r="I1234">
        <f t="shared" si="116"/>
        <v>-7.153097540140152E-4</v>
      </c>
      <c r="J1234">
        <v>3225972.2816682402</v>
      </c>
      <c r="K1234">
        <v>3225972.2822886799</v>
      </c>
      <c r="L1234">
        <f t="shared" si="117"/>
        <v>-6.2043964862823486E-4</v>
      </c>
      <c r="M1234">
        <v>3225692.52401071</v>
      </c>
      <c r="N1234">
        <v>3225692.5237520202</v>
      </c>
      <c r="O1234">
        <v>1.3594981282949448E-4</v>
      </c>
      <c r="P1234">
        <v>3225972.2816682402</v>
      </c>
      <c r="Q1234">
        <v>3225972.2823205902</v>
      </c>
      <c r="R1234">
        <f t="shared" si="118"/>
        <v>-6.5235001966357231E-4</v>
      </c>
      <c r="S1234">
        <v>3225972.2816682402</v>
      </c>
      <c r="T1234">
        <v>3225972.28229659</v>
      </c>
      <c r="U1234">
        <f t="shared" si="119"/>
        <v>-6.2834983691573143E-4</v>
      </c>
    </row>
    <row r="1235" spans="1:21" x14ac:dyDescent="0.35">
      <c r="A1235">
        <v>3225724.6445582998</v>
      </c>
      <c r="B1235">
        <v>3225724.6447298499</v>
      </c>
      <c r="C1235">
        <f t="shared" si="115"/>
        <v>-1.7155008390545845E-4</v>
      </c>
      <c r="D1235">
        <v>3225980.9870326901</v>
      </c>
      <c r="E1235">
        <v>3225980.9877641401</v>
      </c>
      <c r="F1235">
        <f t="shared" si="114"/>
        <v>-7.3145003989338875E-4</v>
      </c>
      <c r="G1235">
        <v>3225981.30027933</v>
      </c>
      <c r="H1235">
        <v>3225981.3009434999</v>
      </c>
      <c r="I1235">
        <f t="shared" si="116"/>
        <v>-6.6416990011930466E-4</v>
      </c>
      <c r="J1235">
        <v>3225972.6697441302</v>
      </c>
      <c r="K1235">
        <v>3225972.6702864198</v>
      </c>
      <c r="L1235">
        <f t="shared" si="117"/>
        <v>-5.4228957742452621E-4</v>
      </c>
      <c r="M1235">
        <v>3225692.5250033499</v>
      </c>
      <c r="N1235">
        <v>3225692.5247963802</v>
      </c>
      <c r="O1235">
        <v>-1.7155008390545845E-4</v>
      </c>
      <c r="P1235">
        <v>3225972.6697441302</v>
      </c>
      <c r="Q1235">
        <v>3225972.6703411802</v>
      </c>
      <c r="R1235">
        <f t="shared" si="118"/>
        <v>-5.9704994782805443E-4</v>
      </c>
      <c r="S1235">
        <v>3225972.6697441302</v>
      </c>
      <c r="T1235">
        <v>3225972.6703855302</v>
      </c>
      <c r="U1235">
        <f t="shared" si="119"/>
        <v>-6.4139999449253082E-4</v>
      </c>
    </row>
    <row r="1236" spans="1:21" x14ac:dyDescent="0.35">
      <c r="A1236">
        <v>3225724.8968011602</v>
      </c>
      <c r="B1236">
        <v>3225724.8973037698</v>
      </c>
      <c r="C1236">
        <f t="shared" si="115"/>
        <v>-5.0260964781045914E-4</v>
      </c>
      <c r="D1236">
        <v>3225981.30027933</v>
      </c>
      <c r="E1236">
        <v>3225981.3009538902</v>
      </c>
      <c r="F1236">
        <f t="shared" si="114"/>
        <v>-6.7456020042300224E-4</v>
      </c>
      <c r="G1236">
        <v>3225981.6142099202</v>
      </c>
      <c r="H1236">
        <v>3225981.6148115699</v>
      </c>
      <c r="I1236">
        <f t="shared" si="116"/>
        <v>-6.0164975002408028E-4</v>
      </c>
      <c r="J1236">
        <v>3225972.97207607</v>
      </c>
      <c r="K1236">
        <v>3225972.9726446699</v>
      </c>
      <c r="L1236">
        <f t="shared" si="117"/>
        <v>-5.6859990581870079E-4</v>
      </c>
      <c r="M1236">
        <v>3225692.5434244201</v>
      </c>
      <c r="N1236">
        <v>3225692.5432358999</v>
      </c>
      <c r="O1236">
        <v>-5.0260964781045914E-4</v>
      </c>
      <c r="P1236">
        <v>3225972.97207607</v>
      </c>
      <c r="Q1236">
        <v>3225972.9724460798</v>
      </c>
      <c r="R1236">
        <f t="shared" si="118"/>
        <v>-3.7000980228185654E-4</v>
      </c>
      <c r="S1236">
        <v>3225972.97207607</v>
      </c>
      <c r="T1236">
        <v>3225972.9724078998</v>
      </c>
      <c r="U1236">
        <f t="shared" si="119"/>
        <v>-3.3182976767420769E-4</v>
      </c>
    </row>
    <row r="1237" spans="1:21" x14ac:dyDescent="0.35">
      <c r="A1237">
        <v>3225724.9099569302</v>
      </c>
      <c r="B1237">
        <v>3225724.9097983702</v>
      </c>
      <c r="C1237">
        <f t="shared" si="115"/>
        <v>1.5855999663472176E-4</v>
      </c>
      <c r="D1237">
        <v>3225981.6142099202</v>
      </c>
      <c r="E1237">
        <v>3225981.6148218899</v>
      </c>
      <c r="F1237">
        <f t="shared" si="114"/>
        <v>-6.1196973547339439E-4</v>
      </c>
      <c r="G1237">
        <v>3225981.9262020499</v>
      </c>
      <c r="H1237">
        <v>3225981.9268329702</v>
      </c>
      <c r="I1237">
        <f t="shared" si="116"/>
        <v>-6.3092028722167015E-4</v>
      </c>
      <c r="J1237">
        <v>3225973.2739984598</v>
      </c>
      <c r="K1237">
        <v>3225973.2745124302</v>
      </c>
      <c r="L1237">
        <f t="shared" si="117"/>
        <v>-5.1397038623690605E-4</v>
      </c>
      <c r="M1237">
        <v>3225692.8193206298</v>
      </c>
      <c r="N1237">
        <v>3225692.8204029398</v>
      </c>
      <c r="O1237">
        <v>1.5855999663472176E-4</v>
      </c>
      <c r="P1237">
        <v>3225973.2739984598</v>
      </c>
      <c r="Q1237">
        <v>3225973.27438553</v>
      </c>
      <c r="R1237">
        <f t="shared" si="118"/>
        <v>-3.8707023486495018E-4</v>
      </c>
      <c r="S1237">
        <v>3225973.2739984598</v>
      </c>
      <c r="T1237">
        <v>3225973.27438473</v>
      </c>
      <c r="U1237">
        <f t="shared" si="119"/>
        <v>-3.8627022877335548E-4</v>
      </c>
    </row>
    <row r="1238" spans="1:21" x14ac:dyDescent="0.35">
      <c r="A1238">
        <v>3225724.9446516698</v>
      </c>
      <c r="B1238">
        <v>3225724.9448317001</v>
      </c>
      <c r="C1238">
        <f t="shared" si="115"/>
        <v>-1.8003024160861969E-4</v>
      </c>
      <c r="D1238">
        <v>3225981.9262020499</v>
      </c>
      <c r="E1238">
        <v>3225981.9268371798</v>
      </c>
      <c r="F1238">
        <f t="shared" si="114"/>
        <v>-6.3512986525893211E-4</v>
      </c>
      <c r="G1238">
        <v>3225982.2374475198</v>
      </c>
      <c r="H1238">
        <v>3225982.2379920399</v>
      </c>
      <c r="I1238">
        <f t="shared" si="116"/>
        <v>-5.4452009499073029E-4</v>
      </c>
      <c r="J1238">
        <v>3225973.5767260101</v>
      </c>
      <c r="K1238">
        <v>3225973.57704566</v>
      </c>
      <c r="L1238">
        <f t="shared" si="117"/>
        <v>-3.1964993104338646E-4</v>
      </c>
      <c r="M1238">
        <v>3225692.8254939299</v>
      </c>
      <c r="N1238">
        <v>3225692.8255383801</v>
      </c>
      <c r="O1238">
        <v>-1.8003024160861969E-4</v>
      </c>
      <c r="P1238">
        <v>3225973.5767260101</v>
      </c>
      <c r="Q1238">
        <v>3225973.5771546601</v>
      </c>
      <c r="R1238">
        <f t="shared" si="118"/>
        <v>-4.2865006253123283E-4</v>
      </c>
      <c r="S1238">
        <v>3225973.5767260101</v>
      </c>
      <c r="T1238">
        <v>3225973.5771303899</v>
      </c>
      <c r="U1238">
        <f t="shared" si="119"/>
        <v>-4.0437979623675346E-4</v>
      </c>
    </row>
    <row r="1239" spans="1:21" x14ac:dyDescent="0.35">
      <c r="A1239">
        <v>3225725.1968489699</v>
      </c>
      <c r="B1239">
        <v>3225725.1973497299</v>
      </c>
      <c r="C1239">
        <f t="shared" si="115"/>
        <v>-5.007600411772728E-4</v>
      </c>
      <c r="D1239">
        <v>3225982.2374475198</v>
      </c>
      <c r="E1239">
        <v>3225982.2380014998</v>
      </c>
      <c r="F1239">
        <f t="shared" si="114"/>
        <v>-5.5398000404238701E-4</v>
      </c>
      <c r="G1239">
        <v>3225982.5489455401</v>
      </c>
      <c r="H1239">
        <v>3225982.5494599999</v>
      </c>
      <c r="I1239">
        <f t="shared" si="116"/>
        <v>-5.1445979624986649E-4</v>
      </c>
      <c r="J1239">
        <v>3225973.8784022001</v>
      </c>
      <c r="K1239">
        <v>3225973.8789686998</v>
      </c>
      <c r="L1239">
        <f t="shared" si="117"/>
        <v>-5.6649977341294289E-4</v>
      </c>
      <c r="M1239">
        <v>3225692.8267601398</v>
      </c>
      <c r="N1239">
        <v>3225692.8266646299</v>
      </c>
      <c r="O1239">
        <v>-5.007600411772728E-4</v>
      </c>
      <c r="P1239">
        <v>3225973.8784022001</v>
      </c>
      <c r="Q1239">
        <v>3225973.8790686298</v>
      </c>
      <c r="R1239">
        <f t="shared" si="118"/>
        <v>-6.6642975434660912E-4</v>
      </c>
      <c r="S1239">
        <v>3225973.8784022001</v>
      </c>
      <c r="T1239">
        <v>3225973.8790342398</v>
      </c>
      <c r="U1239">
        <f t="shared" si="119"/>
        <v>-6.3203973695635796E-4</v>
      </c>
    </row>
    <row r="1240" spans="1:21" x14ac:dyDescent="0.35">
      <c r="A1240">
        <v>3225725.211476</v>
      </c>
      <c r="B1240">
        <v>3225725.2112995102</v>
      </c>
      <c r="C1240">
        <f t="shared" si="115"/>
        <v>1.7648981884121895E-4</v>
      </c>
      <c r="D1240">
        <v>3225982.5489455401</v>
      </c>
      <c r="E1240">
        <v>3225982.54945475</v>
      </c>
      <c r="F1240">
        <f t="shared" si="114"/>
        <v>-5.0920993089675903E-4</v>
      </c>
      <c r="G1240">
        <v>3225982.8655030201</v>
      </c>
      <c r="H1240">
        <v>3225982.8659537202</v>
      </c>
      <c r="I1240">
        <f t="shared" si="116"/>
        <v>-4.507000558078289E-4</v>
      </c>
      <c r="J1240">
        <v>3225974.1805025302</v>
      </c>
      <c r="K1240">
        <v>3225974.1811527298</v>
      </c>
      <c r="L1240">
        <f t="shared" si="117"/>
        <v>-6.5019959583878517E-4</v>
      </c>
      <c r="M1240">
        <v>3225692.8454807298</v>
      </c>
      <c r="N1240">
        <v>3225692.8452440999</v>
      </c>
      <c r="O1240">
        <v>1.7648981884121895E-4</v>
      </c>
      <c r="P1240">
        <v>3225974.1805025302</v>
      </c>
      <c r="Q1240">
        <v>3225974.1812018598</v>
      </c>
      <c r="R1240">
        <f t="shared" si="118"/>
        <v>-6.9932965561747551E-4</v>
      </c>
      <c r="S1240">
        <v>3225974.1805025302</v>
      </c>
      <c r="T1240">
        <v>3225974.18119366</v>
      </c>
      <c r="U1240">
        <f t="shared" si="119"/>
        <v>-6.9112982600927353E-4</v>
      </c>
    </row>
    <row r="1241" spans="1:21" x14ac:dyDescent="0.35">
      <c r="A1241">
        <v>3225725.2447923399</v>
      </c>
      <c r="B1241">
        <v>3225725.24499358</v>
      </c>
      <c r="C1241">
        <f t="shared" si="115"/>
        <v>-2.012401819229126E-4</v>
      </c>
      <c r="D1241">
        <v>3225982.8655030201</v>
      </c>
      <c r="E1241">
        <v>3225982.86615782</v>
      </c>
      <c r="F1241">
        <f t="shared" si="114"/>
        <v>-6.5479986369609833E-4</v>
      </c>
      <c r="G1241">
        <v>3225983.1770719099</v>
      </c>
      <c r="H1241">
        <v>3225983.1776539702</v>
      </c>
      <c r="I1241">
        <f t="shared" si="116"/>
        <v>-5.820603109896183E-4</v>
      </c>
      <c r="J1241">
        <v>3225974.4824707899</v>
      </c>
      <c r="K1241">
        <v>3225974.48313034</v>
      </c>
      <c r="L1241">
        <f t="shared" si="117"/>
        <v>-6.5955007448792458E-4</v>
      </c>
      <c r="M1241">
        <v>3225693.1272417302</v>
      </c>
      <c r="N1241">
        <v>3225693.1274439502</v>
      </c>
      <c r="O1241">
        <v>-2.012401819229126E-4</v>
      </c>
      <c r="P1241">
        <v>3225974.4824707899</v>
      </c>
      <c r="Q1241">
        <v>3225974.4831737</v>
      </c>
      <c r="R1241">
        <f t="shared" si="118"/>
        <v>-7.0291012525558472E-4</v>
      </c>
      <c r="S1241">
        <v>3225974.4824707899</v>
      </c>
      <c r="T1241">
        <v>3225974.4831774998</v>
      </c>
      <c r="U1241">
        <f t="shared" si="119"/>
        <v>-7.0670992136001587E-4</v>
      </c>
    </row>
    <row r="1242" spans="1:21" x14ac:dyDescent="0.35">
      <c r="A1242">
        <v>3225725.4969613701</v>
      </c>
      <c r="B1242">
        <v>3225725.49744038</v>
      </c>
      <c r="C1242">
        <f t="shared" si="115"/>
        <v>-4.7900993376970291E-4</v>
      </c>
      <c r="D1242">
        <v>3225983.1770719099</v>
      </c>
      <c r="E1242">
        <v>3225983.1776153301</v>
      </c>
      <c r="F1242">
        <f t="shared" si="114"/>
        <v>-5.4342020303010941E-4</v>
      </c>
      <c r="G1242">
        <v>3225983.4772580699</v>
      </c>
      <c r="H1242">
        <v>3225983.4777392098</v>
      </c>
      <c r="I1242">
        <f t="shared" si="116"/>
        <v>-4.8113986849784851E-4</v>
      </c>
      <c r="J1242">
        <v>3225974.7844652501</v>
      </c>
      <c r="K1242">
        <v>3225974.7850321298</v>
      </c>
      <c r="L1242">
        <f t="shared" si="117"/>
        <v>-5.66879753023386E-4</v>
      </c>
      <c r="M1242">
        <v>3225693.1283118799</v>
      </c>
      <c r="N1242">
        <v>3225693.1285823998</v>
      </c>
      <c r="O1242">
        <v>-4.7900993376970291E-4</v>
      </c>
      <c r="P1242">
        <v>3225974.7844652501</v>
      </c>
      <c r="Q1242">
        <v>3225974.7850515</v>
      </c>
      <c r="R1242">
        <f t="shared" si="118"/>
        <v>-5.8624986559152603E-4</v>
      </c>
      <c r="S1242">
        <v>3225974.7844652501</v>
      </c>
      <c r="T1242">
        <v>3225974.78505788</v>
      </c>
      <c r="U1242">
        <f t="shared" si="119"/>
        <v>-5.9262989088892937E-4</v>
      </c>
    </row>
    <row r="1243" spans="1:21" x14ac:dyDescent="0.35">
      <c r="A1243">
        <v>3225725.5142703201</v>
      </c>
      <c r="B1243">
        <v>3225725.5140288202</v>
      </c>
      <c r="C1243">
        <f t="shared" si="115"/>
        <v>2.4149985983967781E-4</v>
      </c>
      <c r="D1243">
        <v>3225983.4772580699</v>
      </c>
      <c r="E1243">
        <v>3225983.4777054298</v>
      </c>
      <c r="F1243">
        <f t="shared" si="114"/>
        <v>-4.4735986739397049E-4</v>
      </c>
      <c r="G1243">
        <v>3225983.78843102</v>
      </c>
      <c r="H1243">
        <v>3225983.7890801998</v>
      </c>
      <c r="I1243">
        <f t="shared" si="116"/>
        <v>-6.4917979761958122E-4</v>
      </c>
      <c r="J1243">
        <v>3225975.0864074999</v>
      </c>
      <c r="K1243">
        <v>3225975.08696082</v>
      </c>
      <c r="L1243">
        <f t="shared" si="117"/>
        <v>-5.5332016199827194E-4</v>
      </c>
      <c r="M1243">
        <v>3225693.1301554102</v>
      </c>
      <c r="N1243">
        <v>3225693.13093238</v>
      </c>
      <c r="O1243">
        <v>2.4149985983967781E-4</v>
      </c>
      <c r="P1243">
        <v>3225975.0864074999</v>
      </c>
      <c r="Q1243">
        <v>3225975.0869765198</v>
      </c>
      <c r="R1243">
        <f t="shared" si="118"/>
        <v>-5.6901993229985237E-4</v>
      </c>
      <c r="S1243">
        <v>3225975.0864074999</v>
      </c>
      <c r="T1243">
        <v>3225975.0869553001</v>
      </c>
      <c r="U1243">
        <f t="shared" si="119"/>
        <v>-5.47800213098526E-4</v>
      </c>
    </row>
    <row r="1244" spans="1:21" x14ac:dyDescent="0.35">
      <c r="A1244">
        <v>3225725.5449616499</v>
      </c>
      <c r="B1244">
        <v>3225725.5451738001</v>
      </c>
      <c r="C1244">
        <f t="shared" si="115"/>
        <v>-2.1215016022324562E-4</v>
      </c>
      <c r="D1244">
        <v>3225983.78843102</v>
      </c>
      <c r="E1244">
        <v>3225983.7890398302</v>
      </c>
      <c r="F1244">
        <f t="shared" si="114"/>
        <v>-6.0881022363901138E-4</v>
      </c>
      <c r="G1244">
        <v>3225984.0993518899</v>
      </c>
      <c r="H1244">
        <v>3225984.0999620399</v>
      </c>
      <c r="I1244">
        <f t="shared" si="116"/>
        <v>-6.1014993116259575E-4</v>
      </c>
      <c r="J1244">
        <v>3225975.38824995</v>
      </c>
      <c r="K1244">
        <v>3225975.3888552599</v>
      </c>
      <c r="L1244">
        <f t="shared" si="117"/>
        <v>-6.0530984774231911E-4</v>
      </c>
      <c r="M1244">
        <v>3225693.1473018299</v>
      </c>
      <c r="N1244">
        <v>3225693.1468976801</v>
      </c>
      <c r="O1244">
        <v>-2.1215016022324562E-4</v>
      </c>
      <c r="P1244">
        <v>3225975.38824995</v>
      </c>
      <c r="Q1244">
        <v>3225975.3888763301</v>
      </c>
      <c r="R1244">
        <f t="shared" si="118"/>
        <v>-6.2638008967041969E-4</v>
      </c>
      <c r="S1244">
        <v>3225975.38824995</v>
      </c>
      <c r="T1244">
        <v>3225975.3888664301</v>
      </c>
      <c r="U1244">
        <f t="shared" si="119"/>
        <v>-6.1648013070225716E-4</v>
      </c>
    </row>
    <row r="1245" spans="1:21" x14ac:dyDescent="0.35">
      <c r="A1245">
        <v>3225725.7970062899</v>
      </c>
      <c r="B1245">
        <v>3225725.7974948101</v>
      </c>
      <c r="C1245">
        <f t="shared" si="115"/>
        <v>-4.8852013424038887E-4</v>
      </c>
      <c r="D1245">
        <v>3225984.0993518899</v>
      </c>
      <c r="E1245">
        <v>3225984.0999420001</v>
      </c>
      <c r="F1245">
        <f t="shared" si="114"/>
        <v>-5.9011019766330719E-4</v>
      </c>
      <c r="G1245">
        <v>3225984.41024866</v>
      </c>
      <c r="H1245">
        <v>3225984.4108571801</v>
      </c>
      <c r="I1245">
        <f t="shared" si="116"/>
        <v>-6.0852011665701866E-4</v>
      </c>
      <c r="J1245">
        <v>3225975.6898855199</v>
      </c>
      <c r="K1245">
        <v>3225975.6905428399</v>
      </c>
      <c r="L1245">
        <f t="shared" si="117"/>
        <v>-6.5732002258300781E-4</v>
      </c>
      <c r="M1245">
        <v>3225693.4290853399</v>
      </c>
      <c r="N1245">
        <v>3225693.42970283</v>
      </c>
      <c r="O1245">
        <v>-4.8852013424038887E-4</v>
      </c>
      <c r="P1245">
        <v>3225975.6898855199</v>
      </c>
      <c r="Q1245">
        <v>3225975.6905660601</v>
      </c>
      <c r="R1245">
        <f t="shared" si="118"/>
        <v>-6.8054022267460823E-4</v>
      </c>
      <c r="S1245">
        <v>3225975.6898855199</v>
      </c>
      <c r="T1245">
        <v>3225975.6905437498</v>
      </c>
      <c r="U1245">
        <f t="shared" si="119"/>
        <v>-6.5822992473840714E-4</v>
      </c>
    </row>
    <row r="1246" spans="1:21" x14ac:dyDescent="0.35">
      <c r="A1246">
        <v>3225725.8157603601</v>
      </c>
      <c r="B1246">
        <v>3225725.8155417498</v>
      </c>
      <c r="C1246">
        <f t="shared" si="115"/>
        <v>2.1861027926206589E-4</v>
      </c>
      <c r="D1246">
        <v>3225984.41024866</v>
      </c>
      <c r="E1246">
        <v>3225984.4108360698</v>
      </c>
      <c r="F1246">
        <f t="shared" si="114"/>
        <v>-5.8740982785820961E-4</v>
      </c>
      <c r="G1246">
        <v>3225984.7104840302</v>
      </c>
      <c r="H1246">
        <v>3225984.71094306</v>
      </c>
      <c r="I1246">
        <f t="shared" si="116"/>
        <v>-4.5902980491518974E-4</v>
      </c>
      <c r="J1246">
        <v>3225975.9919249001</v>
      </c>
      <c r="K1246">
        <v>3225975.9925055099</v>
      </c>
      <c r="L1246">
        <f t="shared" si="117"/>
        <v>-5.8060977607965469E-4</v>
      </c>
      <c r="M1246">
        <v>3225693.4300663699</v>
      </c>
      <c r="N1246">
        <v>3225693.4302497399</v>
      </c>
      <c r="O1246">
        <v>2.1861027926206589E-4</v>
      </c>
      <c r="P1246">
        <v>3225975.9919249001</v>
      </c>
      <c r="Q1246">
        <v>3225975.9925146201</v>
      </c>
      <c r="R1246">
        <f t="shared" si="118"/>
        <v>-5.897199735045433E-4</v>
      </c>
      <c r="S1246">
        <v>3225975.9919249001</v>
      </c>
      <c r="T1246">
        <v>3225975.9925092901</v>
      </c>
      <c r="U1246">
        <f t="shared" si="119"/>
        <v>-5.8439001441001892E-4</v>
      </c>
    </row>
    <row r="1247" spans="1:21" x14ac:dyDescent="0.35">
      <c r="A1247">
        <v>3225725.8450456401</v>
      </c>
      <c r="B1247">
        <v>3225725.8453036002</v>
      </c>
      <c r="C1247">
        <f t="shared" si="115"/>
        <v>-2.5796005502343178E-4</v>
      </c>
      <c r="D1247">
        <v>3225984.7104840302</v>
      </c>
      <c r="E1247">
        <v>3225984.71095283</v>
      </c>
      <c r="F1247">
        <f t="shared" si="114"/>
        <v>-4.6879984438419342E-4</v>
      </c>
      <c r="G1247">
        <v>3225985.0212138402</v>
      </c>
      <c r="H1247">
        <v>3225985.0217882399</v>
      </c>
      <c r="I1247">
        <f t="shared" si="116"/>
        <v>-5.7439971715211868E-4</v>
      </c>
      <c r="J1247">
        <v>3225976.2940758299</v>
      </c>
      <c r="K1247">
        <v>3225976.2949328301</v>
      </c>
      <c r="L1247">
        <f t="shared" si="117"/>
        <v>-8.5700023919343948E-4</v>
      </c>
      <c r="M1247">
        <v>3225693.4406391801</v>
      </c>
      <c r="N1247">
        <v>3225693.4415027299</v>
      </c>
      <c r="O1247">
        <v>-2.5796005502343178E-4</v>
      </c>
      <c r="P1247">
        <v>3225976.2940758299</v>
      </c>
      <c r="Q1247">
        <v>3225976.29494745</v>
      </c>
      <c r="R1247">
        <f t="shared" si="118"/>
        <v>-8.7162014096975327E-4</v>
      </c>
      <c r="S1247">
        <v>3225976.2940758299</v>
      </c>
      <c r="T1247">
        <v>3225976.2949648299</v>
      </c>
      <c r="U1247">
        <f t="shared" si="119"/>
        <v>-8.8900001719594002E-4</v>
      </c>
    </row>
    <row r="1248" spans="1:21" x14ac:dyDescent="0.35">
      <c r="A1248">
        <v>3225726.0970546198</v>
      </c>
      <c r="B1248">
        <v>3225726.0975688002</v>
      </c>
      <c r="C1248">
        <f t="shared" si="115"/>
        <v>-5.1418039947748184E-4</v>
      </c>
      <c r="D1248">
        <v>3225985.0212138402</v>
      </c>
      <c r="E1248">
        <v>3225985.02175772</v>
      </c>
      <c r="F1248">
        <f t="shared" si="114"/>
        <v>-5.4387981072068214E-4</v>
      </c>
      <c r="G1248">
        <v>3225985.3321561599</v>
      </c>
      <c r="H1248">
        <v>3225985.3326607398</v>
      </c>
      <c r="I1248">
        <f t="shared" si="116"/>
        <v>-5.0457986071705818E-4</v>
      </c>
      <c r="J1248">
        <v>3225976.5963498</v>
      </c>
      <c r="K1248">
        <v>3225976.5972617399</v>
      </c>
      <c r="L1248">
        <f t="shared" si="117"/>
        <v>-9.1193988919258118E-4</v>
      </c>
      <c r="M1248">
        <v>3225693.4494273602</v>
      </c>
      <c r="N1248">
        <v>3225693.4488530201</v>
      </c>
      <c r="O1248">
        <v>-5.1418039947748184E-4</v>
      </c>
      <c r="P1248">
        <v>3225976.5963498</v>
      </c>
      <c r="Q1248">
        <v>3225976.5972479102</v>
      </c>
      <c r="R1248">
        <f t="shared" si="118"/>
        <v>-8.9811021462082863E-4</v>
      </c>
      <c r="S1248">
        <v>3225976.5963498</v>
      </c>
      <c r="T1248">
        <v>3225976.5972634898</v>
      </c>
      <c r="U1248">
        <f t="shared" si="119"/>
        <v>-9.1368984431028366E-4</v>
      </c>
    </row>
    <row r="1249" spans="1:21" x14ac:dyDescent="0.35">
      <c r="A1249">
        <v>3225726.1232775701</v>
      </c>
      <c r="B1249">
        <v>3225726.1229914101</v>
      </c>
      <c r="C1249">
        <f t="shared" si="115"/>
        <v>2.8616003692150116E-4</v>
      </c>
      <c r="D1249">
        <v>3225985.3321561599</v>
      </c>
      <c r="E1249">
        <v>3225985.3326519202</v>
      </c>
      <c r="F1249">
        <f t="shared" si="114"/>
        <v>-4.957602359354496E-4</v>
      </c>
      <c r="G1249">
        <v>3225985.6424471801</v>
      </c>
      <c r="H1249">
        <v>3225985.64359859</v>
      </c>
      <c r="I1249">
        <f t="shared" si="116"/>
        <v>-1.1514099314808846E-3</v>
      </c>
      <c r="J1249">
        <v>3225976.8977799802</v>
      </c>
      <c r="K1249">
        <v>3225976.8986689202</v>
      </c>
      <c r="L1249">
        <f t="shared" si="117"/>
        <v>-8.8893994688987732E-4</v>
      </c>
      <c r="M1249">
        <v>3225693.7310462701</v>
      </c>
      <c r="N1249">
        <v>3225693.73140522</v>
      </c>
      <c r="O1249">
        <v>2.8616003692150116E-4</v>
      </c>
      <c r="P1249">
        <v>3225976.8977799802</v>
      </c>
      <c r="Q1249">
        <v>3225976.8986834502</v>
      </c>
      <c r="R1249">
        <f t="shared" si="118"/>
        <v>-9.0346997603774071E-4</v>
      </c>
      <c r="S1249">
        <v>3225976.8977799802</v>
      </c>
      <c r="T1249">
        <v>3225976.8986720401</v>
      </c>
      <c r="U1249">
        <f t="shared" si="119"/>
        <v>-8.9205987751483917E-4</v>
      </c>
    </row>
    <row r="1250" spans="1:21" x14ac:dyDescent="0.35">
      <c r="A1250">
        <v>3225726.1451521502</v>
      </c>
      <c r="B1250">
        <v>3225726.14540014</v>
      </c>
      <c r="C1250">
        <f t="shared" si="115"/>
        <v>-2.4798978120088577E-4</v>
      </c>
      <c r="D1250">
        <v>3225985.6424471801</v>
      </c>
      <c r="E1250">
        <v>3225985.6435914999</v>
      </c>
      <c r="F1250">
        <f t="shared" si="114"/>
        <v>-1.1443197727203369E-3</v>
      </c>
      <c r="G1250">
        <v>3225985.9534945101</v>
      </c>
      <c r="H1250">
        <v>3225985.9543033801</v>
      </c>
      <c r="I1250">
        <f t="shared" si="116"/>
        <v>-8.0886995419859886E-4</v>
      </c>
      <c r="J1250">
        <v>3225977.1997227198</v>
      </c>
      <c r="K1250">
        <v>3225977.2003854201</v>
      </c>
      <c r="L1250">
        <f t="shared" si="117"/>
        <v>-6.6270027309656143E-4</v>
      </c>
      <c r="M1250">
        <v>3225693.7319717798</v>
      </c>
      <c r="N1250">
        <v>3225693.73203468</v>
      </c>
      <c r="O1250">
        <v>-2.4798978120088577E-4</v>
      </c>
      <c r="P1250">
        <v>3225977.1997227198</v>
      </c>
      <c r="Q1250">
        <v>3225977.20036483</v>
      </c>
      <c r="R1250">
        <f t="shared" si="118"/>
        <v>-6.4211012795567513E-4</v>
      </c>
      <c r="S1250">
        <v>3225977.1997227198</v>
      </c>
      <c r="T1250">
        <v>3225977.2003765302</v>
      </c>
      <c r="U1250">
        <f t="shared" si="119"/>
        <v>-6.5381033346056938E-4</v>
      </c>
    </row>
    <row r="1251" spans="1:21" x14ac:dyDescent="0.35">
      <c r="A1251">
        <v>3225726.3971648798</v>
      </c>
      <c r="B1251">
        <v>3225726.39763914</v>
      </c>
      <c r="C1251">
        <f t="shared" si="115"/>
        <v>-4.7426018863916397E-4</v>
      </c>
      <c r="D1251">
        <v>3225985.9534945101</v>
      </c>
      <c r="E1251">
        <v>3225985.9542869199</v>
      </c>
      <c r="F1251">
        <f t="shared" si="114"/>
        <v>-7.9240975901484489E-4</v>
      </c>
      <c r="G1251">
        <v>3225986.26464681</v>
      </c>
      <c r="H1251">
        <v>3225986.2653487399</v>
      </c>
      <c r="I1251">
        <f t="shared" si="116"/>
        <v>-7.0192990824580193E-4</v>
      </c>
      <c r="J1251">
        <v>3225977.5019987901</v>
      </c>
      <c r="K1251">
        <v>3225977.5025389399</v>
      </c>
      <c r="L1251">
        <f t="shared" si="117"/>
        <v>-5.4014986380934715E-4</v>
      </c>
      <c r="M1251">
        <v>3225693.75221409</v>
      </c>
      <c r="N1251">
        <v>3225693.7518772599</v>
      </c>
      <c r="O1251">
        <v>-4.7426018863916397E-4</v>
      </c>
      <c r="P1251">
        <v>3225977.5019987901</v>
      </c>
      <c r="Q1251">
        <v>3225977.5025589298</v>
      </c>
      <c r="R1251">
        <f t="shared" si="118"/>
        <v>-5.6013977155089378E-4</v>
      </c>
      <c r="S1251">
        <v>3225977.5019987901</v>
      </c>
      <c r="T1251">
        <v>3225977.50255551</v>
      </c>
      <c r="U1251">
        <f t="shared" si="119"/>
        <v>-5.5671995505690575E-4</v>
      </c>
    </row>
    <row r="1252" spans="1:21" x14ac:dyDescent="0.35">
      <c r="A1252">
        <v>3225726.4250220698</v>
      </c>
      <c r="B1252">
        <v>3225726.4246330201</v>
      </c>
      <c r="C1252">
        <f t="shared" si="115"/>
        <v>3.8904976099729538E-4</v>
      </c>
      <c r="D1252">
        <v>3225986.26464681</v>
      </c>
      <c r="E1252">
        <v>3225986.2653446598</v>
      </c>
      <c r="F1252">
        <f t="shared" si="114"/>
        <v>-6.9784978404641151E-4</v>
      </c>
      <c r="G1252">
        <v>3225986.5753192599</v>
      </c>
      <c r="H1252">
        <v>3225986.5759569099</v>
      </c>
      <c r="I1252">
        <f t="shared" si="116"/>
        <v>-6.376500241458416E-4</v>
      </c>
      <c r="J1252">
        <v>3225977.8038534699</v>
      </c>
      <c r="K1252">
        <v>3225977.8044137098</v>
      </c>
      <c r="L1252">
        <f t="shared" si="117"/>
        <v>-5.6023988872766495E-4</v>
      </c>
      <c r="M1252">
        <v>3225693.7511090399</v>
      </c>
      <c r="N1252">
        <v>3225693.7523585898</v>
      </c>
      <c r="O1252">
        <v>3.8904976099729538E-4</v>
      </c>
      <c r="P1252">
        <v>3225977.8038534699</v>
      </c>
      <c r="Q1252">
        <v>3225977.8043960901</v>
      </c>
      <c r="R1252">
        <f t="shared" si="118"/>
        <v>-5.4262019693851471E-4</v>
      </c>
      <c r="S1252">
        <v>3225977.8038534699</v>
      </c>
      <c r="T1252">
        <v>3225977.8044323199</v>
      </c>
      <c r="U1252">
        <f t="shared" si="119"/>
        <v>-5.7885004207491875E-4</v>
      </c>
    </row>
    <row r="1253" spans="1:21" x14ac:dyDescent="0.35">
      <c r="A1253">
        <v>3225726.4452694198</v>
      </c>
      <c r="B1253">
        <v>3225726.4455393502</v>
      </c>
      <c r="C1253">
        <f t="shared" si="115"/>
        <v>-2.6993034407496452E-4</v>
      </c>
      <c r="D1253">
        <v>3225986.5753192599</v>
      </c>
      <c r="E1253">
        <v>3225986.5759671298</v>
      </c>
      <c r="F1253">
        <f t="shared" si="114"/>
        <v>-6.4786989241838455E-4</v>
      </c>
      <c r="G1253">
        <v>3225986.9112704601</v>
      </c>
      <c r="H1253">
        <v>3225986.91194194</v>
      </c>
      <c r="I1253">
        <f t="shared" si="116"/>
        <v>-6.7147985100746155E-4</v>
      </c>
      <c r="J1253">
        <v>3225978.1056379201</v>
      </c>
      <c r="K1253">
        <v>3225978.10618782</v>
      </c>
      <c r="L1253">
        <f t="shared" si="117"/>
        <v>-5.498998798429966E-4</v>
      </c>
      <c r="M1253">
        <v>3225694.0326898801</v>
      </c>
      <c r="N1253">
        <v>3225694.0329718599</v>
      </c>
      <c r="O1253">
        <v>-2.6993034407496452E-4</v>
      </c>
      <c r="P1253">
        <v>3225978.1056379201</v>
      </c>
      <c r="Q1253">
        <v>3225978.1062012902</v>
      </c>
      <c r="R1253">
        <f t="shared" si="118"/>
        <v>-5.6337006390094757E-4</v>
      </c>
      <c r="S1253">
        <v>3225978.1056379201</v>
      </c>
      <c r="T1253">
        <v>3225978.10620296</v>
      </c>
      <c r="U1253">
        <f t="shared" si="119"/>
        <v>-5.6503992527723312E-4</v>
      </c>
    </row>
    <row r="1254" spans="1:21" x14ac:dyDescent="0.35">
      <c r="A1254">
        <v>3225726.6972217099</v>
      </c>
      <c r="B1254">
        <v>3225726.6977561698</v>
      </c>
      <c r="C1254">
        <f t="shared" si="115"/>
        <v>-5.3445994853973389E-4</v>
      </c>
      <c r="D1254">
        <v>3225986.9112704601</v>
      </c>
      <c r="E1254">
        <v>3225986.91174071</v>
      </c>
      <c r="F1254">
        <f t="shared" si="114"/>
        <v>-4.7024991363286972E-4</v>
      </c>
      <c r="G1254">
        <v>3225987.2219552998</v>
      </c>
      <c r="H1254">
        <v>3225987.2225272502</v>
      </c>
      <c r="I1254">
        <f t="shared" si="116"/>
        <v>-5.7195033878087997E-4</v>
      </c>
      <c r="J1254">
        <v>3225978.4076049998</v>
      </c>
      <c r="K1254">
        <v>3225978.4081839002</v>
      </c>
      <c r="L1254">
        <f t="shared" si="117"/>
        <v>-5.7890033349394798E-4</v>
      </c>
      <c r="M1254">
        <v>3225694.0342789399</v>
      </c>
      <c r="N1254">
        <v>3225694.0341915898</v>
      </c>
      <c r="O1254">
        <v>-5.3445994853973389E-4</v>
      </c>
      <c r="P1254">
        <v>3225978.4076049998</v>
      </c>
      <c r="Q1254">
        <v>3225978.4081451599</v>
      </c>
      <c r="R1254">
        <f t="shared" si="118"/>
        <v>-5.4016010835766792E-4</v>
      </c>
      <c r="S1254">
        <v>3225978.4076049998</v>
      </c>
      <c r="T1254">
        <v>3225978.4081558599</v>
      </c>
      <c r="U1254">
        <f t="shared" si="119"/>
        <v>-5.5086007341742516E-4</v>
      </c>
    </row>
    <row r="1255" spans="1:21" x14ac:dyDescent="0.35">
      <c r="A1255">
        <v>3225726.7270043599</v>
      </c>
      <c r="B1255">
        <v>3225726.7266305699</v>
      </c>
      <c r="C1255">
        <f t="shared" si="115"/>
        <v>3.7379004061222076E-4</v>
      </c>
      <c r="D1255">
        <v>3225987.2219552998</v>
      </c>
      <c r="E1255">
        <v>3225987.2225792799</v>
      </c>
      <c r="F1255">
        <f t="shared" si="114"/>
        <v>-6.239800713956356E-4</v>
      </c>
      <c r="G1255">
        <v>3225987.5328218201</v>
      </c>
      <c r="H1255">
        <v>3225987.5343249999</v>
      </c>
      <c r="I1255">
        <f t="shared" si="116"/>
        <v>-1.5031797811388969E-3</v>
      </c>
      <c r="J1255">
        <v>3225978.7096494902</v>
      </c>
      <c r="K1255">
        <v>3225978.7101965002</v>
      </c>
      <c r="L1255">
        <f t="shared" si="117"/>
        <v>-5.4700998589396477E-4</v>
      </c>
      <c r="M1255">
        <v>3225694.0538682998</v>
      </c>
      <c r="N1255">
        <v>3225694.0534633198</v>
      </c>
      <c r="O1255">
        <v>3.7379004061222076E-4</v>
      </c>
      <c r="P1255">
        <v>3225978.7096494902</v>
      </c>
      <c r="Q1255">
        <v>3225978.7102122102</v>
      </c>
      <c r="R1255">
        <f t="shared" si="118"/>
        <v>-5.6272000074386597E-4</v>
      </c>
      <c r="S1255">
        <v>3225978.7096494902</v>
      </c>
      <c r="T1255">
        <v>3225978.71018857</v>
      </c>
      <c r="U1255">
        <f t="shared" si="119"/>
        <v>-5.3907977417111397E-4</v>
      </c>
    </row>
    <row r="1256" spans="1:21" x14ac:dyDescent="0.35">
      <c r="A1256">
        <v>3225726.7454015398</v>
      </c>
      <c r="B1256">
        <v>3225726.7456982201</v>
      </c>
      <c r="C1256">
        <f t="shared" si="115"/>
        <v>-2.966802567243576E-4</v>
      </c>
      <c r="D1256">
        <v>3225987.5328218201</v>
      </c>
      <c r="E1256">
        <v>3225987.5343457502</v>
      </c>
      <c r="F1256">
        <f t="shared" si="114"/>
        <v>-1.5239301137626171E-3</v>
      </c>
      <c r="G1256">
        <v>3225987.84423261</v>
      </c>
      <c r="H1256">
        <v>3225987.8449413599</v>
      </c>
      <c r="I1256">
        <f t="shared" si="116"/>
        <v>-7.0874998345971107E-4</v>
      </c>
      <c r="J1256">
        <v>3225979.0119638201</v>
      </c>
      <c r="K1256">
        <v>3225979.0125691998</v>
      </c>
      <c r="L1256">
        <f t="shared" si="117"/>
        <v>-6.0537969693541527E-4</v>
      </c>
      <c r="M1256">
        <v>3225694.0621624198</v>
      </c>
      <c r="N1256">
        <v>3225694.0630677999</v>
      </c>
      <c r="O1256">
        <v>-2.966802567243576E-4</v>
      </c>
      <c r="P1256">
        <v>3225979.0119638201</v>
      </c>
      <c r="Q1256">
        <v>3225979.0125314398</v>
      </c>
      <c r="R1256">
        <f t="shared" si="118"/>
        <v>-5.67619688808918E-4</v>
      </c>
      <c r="S1256">
        <v>3225979.0119638201</v>
      </c>
      <c r="T1256">
        <v>3225979.0125510902</v>
      </c>
      <c r="U1256">
        <f t="shared" si="119"/>
        <v>-5.8727012947201729E-4</v>
      </c>
    </row>
    <row r="1257" spans="1:21" x14ac:dyDescent="0.35">
      <c r="A1257">
        <v>3225726.99729488</v>
      </c>
      <c r="B1257">
        <v>3225726.99781015</v>
      </c>
      <c r="C1257">
        <f t="shared" si="115"/>
        <v>-5.1527004688978195E-4</v>
      </c>
      <c r="D1257">
        <v>3225987.84423261</v>
      </c>
      <c r="E1257">
        <v>3225987.8449604502</v>
      </c>
      <c r="F1257">
        <f t="shared" si="114"/>
        <v>-7.2784023359417915E-4</v>
      </c>
      <c r="G1257">
        <v>3225988.1547644101</v>
      </c>
      <c r="H1257">
        <v>3225988.15576577</v>
      </c>
      <c r="I1257">
        <f t="shared" si="116"/>
        <v>-1.0013598948717117E-3</v>
      </c>
      <c r="J1257">
        <v>3225979.3140027402</v>
      </c>
      <c r="K1257">
        <v>3225979.31450724</v>
      </c>
      <c r="L1257">
        <f t="shared" si="117"/>
        <v>-5.0449976697564125E-4</v>
      </c>
      <c r="M1257">
        <v>3225694.3344320399</v>
      </c>
      <c r="N1257">
        <v>3225694.3347224598</v>
      </c>
      <c r="O1257">
        <v>-5.1527004688978195E-4</v>
      </c>
      <c r="P1257">
        <v>3225979.3140027402</v>
      </c>
      <c r="Q1257">
        <v>3225979.3145286501</v>
      </c>
      <c r="R1257">
        <f t="shared" si="118"/>
        <v>-5.2590994164347649E-4</v>
      </c>
      <c r="S1257">
        <v>3225979.3140027402</v>
      </c>
      <c r="T1257">
        <v>3225979.3145680898</v>
      </c>
      <c r="U1257">
        <f t="shared" si="119"/>
        <v>-5.6534959003329277E-4</v>
      </c>
    </row>
    <row r="1258" spans="1:21" x14ac:dyDescent="0.35">
      <c r="A1258">
        <v>3225727.0457365499</v>
      </c>
      <c r="B1258">
        <v>3225727.0459654001</v>
      </c>
      <c r="C1258">
        <f t="shared" si="115"/>
        <v>-2.2885017096996307E-4</v>
      </c>
      <c r="D1258">
        <v>3225988.1547644101</v>
      </c>
      <c r="E1258">
        <v>3225988.1557885301</v>
      </c>
      <c r="F1258">
        <f t="shared" si="114"/>
        <v>-1.0241200216114521E-3</v>
      </c>
      <c r="G1258">
        <v>3225988.46557177</v>
      </c>
      <c r="H1258">
        <v>3225988.4662904702</v>
      </c>
      <c r="I1258">
        <f t="shared" si="116"/>
        <v>-7.1870023384690285E-4</v>
      </c>
      <c r="J1258">
        <v>3225979.61586989</v>
      </c>
      <c r="K1258">
        <v>3225979.6162525201</v>
      </c>
      <c r="L1258">
        <f t="shared" si="117"/>
        <v>-3.8263015449047089E-4</v>
      </c>
      <c r="M1258">
        <v>3225694.33556973</v>
      </c>
      <c r="N1258">
        <v>3225694.3356588399</v>
      </c>
      <c r="O1258">
        <v>-2.2885017096996307E-4</v>
      </c>
      <c r="P1258">
        <v>3225979.61586989</v>
      </c>
      <c r="Q1258">
        <v>3225979.61624903</v>
      </c>
      <c r="R1258">
        <f t="shared" si="118"/>
        <v>-3.7914002314209938E-4</v>
      </c>
      <c r="S1258">
        <v>3225979.61586989</v>
      </c>
      <c r="T1258">
        <v>3225979.61626731</v>
      </c>
      <c r="U1258">
        <f t="shared" si="119"/>
        <v>-3.9742002263665199E-4</v>
      </c>
    </row>
    <row r="1259" spans="1:21" x14ac:dyDescent="0.35">
      <c r="A1259">
        <v>3225727.0501912101</v>
      </c>
      <c r="B1259">
        <v>3225727.0498294299</v>
      </c>
      <c r="C1259">
        <f t="shared" si="115"/>
        <v>3.6178017035126686E-4</v>
      </c>
      <c r="D1259">
        <v>3225988.46557177</v>
      </c>
      <c r="E1259">
        <v>3225988.4663140099</v>
      </c>
      <c r="F1259">
        <f t="shared" si="114"/>
        <v>-7.4223987758159637E-4</v>
      </c>
      <c r="G1259">
        <v>3225988.7692769701</v>
      </c>
      <c r="H1259">
        <v>3225988.7699558502</v>
      </c>
      <c r="I1259">
        <f t="shared" si="116"/>
        <v>-6.7888014018535614E-4</v>
      </c>
      <c r="J1259">
        <v>3225979.9175581299</v>
      </c>
      <c r="K1259">
        <v>3225979.9179570298</v>
      </c>
      <c r="L1259">
        <f t="shared" si="117"/>
        <v>-3.9889989420771599E-4</v>
      </c>
      <c r="M1259">
        <v>3225694.35547732</v>
      </c>
      <c r="N1259">
        <v>3225694.3549857298</v>
      </c>
      <c r="O1259">
        <v>3.6178017035126686E-4</v>
      </c>
      <c r="P1259">
        <v>3225979.9175581299</v>
      </c>
      <c r="Q1259">
        <v>3225979.9179460802</v>
      </c>
      <c r="R1259">
        <f t="shared" si="118"/>
        <v>-3.8795033469796181E-4</v>
      </c>
      <c r="S1259">
        <v>3225979.9175581299</v>
      </c>
      <c r="T1259">
        <v>3225979.9179434399</v>
      </c>
      <c r="U1259">
        <f t="shared" si="119"/>
        <v>-3.8531003519892693E-4</v>
      </c>
    </row>
    <row r="1260" spans="1:21" x14ac:dyDescent="0.35">
      <c r="A1260">
        <v>3225727.2973409402</v>
      </c>
      <c r="B1260">
        <v>3225727.2978851902</v>
      </c>
      <c r="C1260">
        <f t="shared" si="115"/>
        <v>-5.442500114440918E-4</v>
      </c>
      <c r="D1260">
        <v>3225988.7692769701</v>
      </c>
      <c r="E1260">
        <v>3225988.7699614102</v>
      </c>
      <c r="F1260">
        <f t="shared" si="114"/>
        <v>-6.8444013595581055E-4</v>
      </c>
      <c r="G1260">
        <v>3225989.0801025801</v>
      </c>
      <c r="H1260">
        <v>3225989.0801162398</v>
      </c>
      <c r="I1260">
        <f t="shared" si="116"/>
        <v>-1.3659708201885223E-5</v>
      </c>
      <c r="J1260">
        <v>3225980.2195381699</v>
      </c>
      <c r="K1260">
        <v>3225980.22014307</v>
      </c>
      <c r="L1260">
        <f t="shared" si="117"/>
        <v>-6.049000658094883E-4</v>
      </c>
      <c r="M1260">
        <v>3225694.37299965</v>
      </c>
      <c r="N1260">
        <v>3225694.3736999901</v>
      </c>
      <c r="O1260">
        <v>-5.442500114440918E-4</v>
      </c>
      <c r="P1260">
        <v>3225980.2195381699</v>
      </c>
      <c r="Q1260">
        <v>3225980.2201409801</v>
      </c>
      <c r="R1260">
        <f t="shared" si="118"/>
        <v>-6.0281017795205116E-4</v>
      </c>
      <c r="S1260">
        <v>3225980.2195381699</v>
      </c>
      <c r="T1260">
        <v>3225980.2201185199</v>
      </c>
      <c r="U1260">
        <f t="shared" si="119"/>
        <v>-5.8034993708133698E-4</v>
      </c>
    </row>
    <row r="1261" spans="1:21" x14ac:dyDescent="0.35">
      <c r="A1261">
        <v>3225727.3458162402</v>
      </c>
      <c r="B1261">
        <v>3225727.34603843</v>
      </c>
      <c r="C1261">
        <f t="shared" si="115"/>
        <v>-2.2218981757760048E-4</v>
      </c>
      <c r="D1261">
        <v>3225989.0801025801</v>
      </c>
      <c r="E1261">
        <v>3225989.08062563</v>
      </c>
      <c r="F1261">
        <f t="shared" si="114"/>
        <v>-5.2304985001683235E-4</v>
      </c>
      <c r="G1261">
        <v>3225989.3913299199</v>
      </c>
      <c r="H1261">
        <v>3225989.3919278001</v>
      </c>
      <c r="I1261">
        <f t="shared" si="116"/>
        <v>-5.9788022190332413E-4</v>
      </c>
      <c r="J1261">
        <v>3225980.5211826302</v>
      </c>
      <c r="K1261">
        <v>3225980.5219249101</v>
      </c>
      <c r="L1261">
        <f t="shared" si="117"/>
        <v>-7.4227992445230484E-4</v>
      </c>
      <c r="M1261">
        <v>3225694.6565576401</v>
      </c>
      <c r="N1261">
        <v>3225694.68036529</v>
      </c>
      <c r="O1261">
        <v>-2.2218981757760048E-4</v>
      </c>
      <c r="P1261">
        <v>3225980.5211826302</v>
      </c>
      <c r="Q1261">
        <v>3225980.52189975</v>
      </c>
      <c r="R1261">
        <f t="shared" si="118"/>
        <v>-7.1711977943778038E-4</v>
      </c>
      <c r="S1261">
        <v>3225980.5211826302</v>
      </c>
      <c r="T1261">
        <v>3225980.5218889699</v>
      </c>
      <c r="U1261">
        <f t="shared" si="119"/>
        <v>-7.0633972063660622E-4</v>
      </c>
    </row>
    <row r="1262" spans="1:21" x14ac:dyDescent="0.35">
      <c r="A1262">
        <v>3225727.3560784399</v>
      </c>
      <c r="B1262">
        <v>3225727.3557078601</v>
      </c>
      <c r="C1262">
        <f t="shared" si="115"/>
        <v>3.7057977169752121E-4</v>
      </c>
      <c r="D1262">
        <v>3225989.3913299199</v>
      </c>
      <c r="E1262">
        <v>3225989.3917991202</v>
      </c>
      <c r="F1262">
        <f t="shared" si="114"/>
        <v>-4.6920031309127808E-4</v>
      </c>
      <c r="G1262">
        <v>3225989.7023203401</v>
      </c>
      <c r="H1262">
        <v>3225989.70303356</v>
      </c>
      <c r="I1262">
        <f t="shared" si="116"/>
        <v>-7.1321986615657806E-4</v>
      </c>
      <c r="J1262">
        <v>3225980.8232725398</v>
      </c>
      <c r="K1262">
        <v>3225980.82394788</v>
      </c>
      <c r="L1262">
        <f t="shared" si="117"/>
        <v>-6.7534018307924271E-4</v>
      </c>
      <c r="M1262">
        <v>3225694.6800102098</v>
      </c>
      <c r="N1262">
        <v>3225694.67443742</v>
      </c>
      <c r="O1262">
        <v>3.7057977169752121E-4</v>
      </c>
      <c r="P1262">
        <v>3225980.8232725398</v>
      </c>
      <c r="Q1262">
        <v>3225980.8239558898</v>
      </c>
      <c r="R1262">
        <f t="shared" si="118"/>
        <v>-6.8335002288222313E-4</v>
      </c>
      <c r="S1262">
        <v>3225980.8232725398</v>
      </c>
      <c r="T1262">
        <v>3225980.82389247</v>
      </c>
      <c r="U1262">
        <f t="shared" si="119"/>
        <v>-6.199302151799202E-4</v>
      </c>
    </row>
    <row r="1263" spans="1:21" x14ac:dyDescent="0.35">
      <c r="A1263">
        <v>3225727.5974250399</v>
      </c>
      <c r="B1263">
        <v>3225727.5979909301</v>
      </c>
      <c r="C1263">
        <f t="shared" si="115"/>
        <v>-5.6589022278785706E-4</v>
      </c>
      <c r="D1263">
        <v>3225989.7023203401</v>
      </c>
      <c r="E1263">
        <v>3225989.7029220499</v>
      </c>
      <c r="F1263">
        <f t="shared" si="114"/>
        <v>-6.0170982033014297E-4</v>
      </c>
      <c r="G1263">
        <v>3225990.0129912202</v>
      </c>
      <c r="H1263">
        <v>3225990.0135848299</v>
      </c>
      <c r="I1263">
        <f t="shared" si="116"/>
        <v>-5.9360964223742485E-4</v>
      </c>
      <c r="J1263">
        <v>3225981.12513194</v>
      </c>
      <c r="K1263">
        <v>3225981.1258209702</v>
      </c>
      <c r="L1263">
        <f t="shared" si="117"/>
        <v>-6.8903015926480293E-4</v>
      </c>
      <c r="M1263">
        <v>3225694.6808954598</v>
      </c>
      <c r="N1263">
        <v>3225694.67583725</v>
      </c>
      <c r="O1263">
        <v>-5.6589022278785706E-4</v>
      </c>
      <c r="P1263">
        <v>3225981.12513194</v>
      </c>
      <c r="Q1263">
        <v>3225981.1258091801</v>
      </c>
      <c r="R1263">
        <f t="shared" si="118"/>
        <v>-6.7724008113145828E-4</v>
      </c>
      <c r="S1263">
        <v>3225981.12513194</v>
      </c>
      <c r="T1263">
        <v>3225981.12581868</v>
      </c>
      <c r="U1263">
        <f t="shared" si="119"/>
        <v>-6.8674003705382347E-4</v>
      </c>
    </row>
    <row r="1264" spans="1:21" x14ac:dyDescent="0.35">
      <c r="A1264">
        <v>3225727.6459965999</v>
      </c>
      <c r="B1264">
        <v>3225727.6462127902</v>
      </c>
      <c r="C1264">
        <f t="shared" si="115"/>
        <v>-2.1619023755192757E-4</v>
      </c>
      <c r="D1264">
        <v>3225990.0129912202</v>
      </c>
      <c r="E1264">
        <v>3225990.01352672</v>
      </c>
      <c r="F1264">
        <f t="shared" si="114"/>
        <v>-5.3549977019429207E-4</v>
      </c>
      <c r="G1264">
        <v>3225990.3238778501</v>
      </c>
      <c r="H1264">
        <v>3225990.3245503702</v>
      </c>
      <c r="I1264">
        <f t="shared" si="116"/>
        <v>-6.7252013832330704E-4</v>
      </c>
      <c r="J1264">
        <v>3225981.4271190902</v>
      </c>
      <c r="K1264">
        <v>3225981.42772177</v>
      </c>
      <c r="L1264">
        <f t="shared" si="117"/>
        <v>-6.02679792791605E-4</v>
      </c>
      <c r="M1264">
        <v>3225694.6839171401</v>
      </c>
      <c r="N1264">
        <v>3225694.6813062201</v>
      </c>
      <c r="O1264">
        <v>-2.1619023755192757E-4</v>
      </c>
      <c r="P1264">
        <v>3225981.4271190902</v>
      </c>
      <c r="Q1264">
        <v>3225981.4277613699</v>
      </c>
      <c r="R1264">
        <f t="shared" si="118"/>
        <v>-6.4227962866425514E-4</v>
      </c>
      <c r="S1264">
        <v>3225981.4271190902</v>
      </c>
      <c r="T1264">
        <v>3225981.4277879102</v>
      </c>
      <c r="U1264">
        <f t="shared" si="119"/>
        <v>-6.6881999373435974E-4</v>
      </c>
    </row>
    <row r="1265" spans="1:21" x14ac:dyDescent="0.35">
      <c r="A1265">
        <v>3225727.6575200302</v>
      </c>
      <c r="B1265">
        <v>3225727.6571467398</v>
      </c>
      <c r="C1265">
        <f t="shared" si="115"/>
        <v>3.7329038605093956E-4</v>
      </c>
      <c r="D1265">
        <v>3225990.3238778501</v>
      </c>
      <c r="E1265">
        <v>3225990.3244980602</v>
      </c>
      <c r="F1265">
        <f t="shared" si="114"/>
        <v>-6.2021007761359215E-4</v>
      </c>
      <c r="G1265">
        <v>3225990.6382230502</v>
      </c>
      <c r="H1265">
        <v>3225990.6394032999</v>
      </c>
      <c r="I1265">
        <f t="shared" si="116"/>
        <v>-1.1802497319877148E-3</v>
      </c>
      <c r="J1265">
        <v>3225981.7288491498</v>
      </c>
      <c r="K1265">
        <v>3225981.7295105201</v>
      </c>
      <c r="L1265">
        <f t="shared" si="117"/>
        <v>-6.6137034446001053E-4</v>
      </c>
      <c r="M1265">
        <v>3225694.9582596198</v>
      </c>
      <c r="N1265">
        <v>3225694.9553004201</v>
      </c>
      <c r="O1265">
        <v>3.7329038605093956E-4</v>
      </c>
      <c r="P1265">
        <v>3225981.7288491498</v>
      </c>
      <c r="Q1265">
        <v>3225981.7294985899</v>
      </c>
      <c r="R1265">
        <f t="shared" si="118"/>
        <v>-6.4944010227918625E-4</v>
      </c>
      <c r="S1265">
        <v>3225981.7288491498</v>
      </c>
      <c r="T1265">
        <v>3225981.7294926899</v>
      </c>
      <c r="U1265">
        <f t="shared" si="119"/>
        <v>-6.4354017376899719E-4</v>
      </c>
    </row>
    <row r="1266" spans="1:21" x14ac:dyDescent="0.35">
      <c r="A1266">
        <v>3225727.8975044899</v>
      </c>
      <c r="B1266">
        <v>3225727.8981007002</v>
      </c>
      <c r="C1266">
        <f t="shared" si="115"/>
        <v>-5.9621036052703857E-4</v>
      </c>
      <c r="D1266">
        <v>3225990.6382230502</v>
      </c>
      <c r="E1266">
        <v>3225990.63937124</v>
      </c>
      <c r="F1266">
        <f t="shared" si="114"/>
        <v>-1.1481898836791515E-3</v>
      </c>
      <c r="G1266">
        <v>3225990.9491877402</v>
      </c>
      <c r="H1266">
        <v>3225990.9499305999</v>
      </c>
      <c r="I1266">
        <f t="shared" si="116"/>
        <v>-7.4285967275500298E-4</v>
      </c>
      <c r="J1266">
        <v>3225982.0306698401</v>
      </c>
      <c r="K1266">
        <v>3225982.0313039301</v>
      </c>
      <c r="L1266">
        <f t="shared" si="117"/>
        <v>-6.3409004360437393E-4</v>
      </c>
      <c r="M1266">
        <v>3225694.9819929702</v>
      </c>
      <c r="N1266">
        <v>3225694.9804697498</v>
      </c>
      <c r="O1266">
        <v>-5.9621036052703857E-4</v>
      </c>
      <c r="P1266">
        <v>3225982.0306698401</v>
      </c>
      <c r="Q1266">
        <v>3225982.0312933498</v>
      </c>
      <c r="R1266">
        <f t="shared" si="118"/>
        <v>-6.2350975349545479E-4</v>
      </c>
      <c r="S1266">
        <v>3225982.0306698401</v>
      </c>
      <c r="T1266">
        <v>3225982.0312828398</v>
      </c>
      <c r="U1266">
        <f t="shared" si="119"/>
        <v>-6.1299977824091911E-4</v>
      </c>
    </row>
    <row r="1267" spans="1:21" x14ac:dyDescent="0.35">
      <c r="A1267">
        <v>3225727.9461141801</v>
      </c>
      <c r="B1267">
        <v>3225727.94633161</v>
      </c>
      <c r="C1267">
        <f t="shared" si="115"/>
        <v>-2.1742982789874077E-4</v>
      </c>
      <c r="D1267">
        <v>3225990.9491877402</v>
      </c>
      <c r="E1267">
        <v>3225990.94990189</v>
      </c>
      <c r="F1267">
        <f t="shared" si="114"/>
        <v>-7.1414979174733162E-4</v>
      </c>
      <c r="G1267">
        <v>3225991.2599861198</v>
      </c>
      <c r="H1267">
        <v>3225991.2605872899</v>
      </c>
      <c r="I1267">
        <f t="shared" si="116"/>
        <v>-6.0117011889815331E-4</v>
      </c>
      <c r="J1267">
        <v>3225982.3326294799</v>
      </c>
      <c r="K1267">
        <v>3225982.3332066601</v>
      </c>
      <c r="L1267">
        <f t="shared" si="117"/>
        <v>-5.7718018069863319E-4</v>
      </c>
      <c r="M1267">
        <v>3225694.9826411698</v>
      </c>
      <c r="N1267">
        <v>3225694.9808608401</v>
      </c>
      <c r="O1267">
        <v>-2.1742982789874077E-4</v>
      </c>
      <c r="P1267">
        <v>3225982.3326294799</v>
      </c>
      <c r="Q1267">
        <v>3225982.33319862</v>
      </c>
      <c r="R1267">
        <f t="shared" si="118"/>
        <v>-5.6914007291197777E-4</v>
      </c>
      <c r="S1267">
        <v>3225982.3326294799</v>
      </c>
      <c r="T1267">
        <v>3225982.33323196</v>
      </c>
      <c r="U1267">
        <f t="shared" si="119"/>
        <v>-6.0248002409934998E-4</v>
      </c>
    </row>
    <row r="1268" spans="1:21" x14ac:dyDescent="0.35">
      <c r="A1268">
        <v>3225727.9591232301</v>
      </c>
      <c r="B1268">
        <v>3225727.9586932799</v>
      </c>
      <c r="C1268">
        <f t="shared" si="115"/>
        <v>4.2995018884539604E-4</v>
      </c>
      <c r="D1268">
        <v>3225991.2599861198</v>
      </c>
      <c r="E1268">
        <v>3225991.2605604702</v>
      </c>
      <c r="F1268">
        <f t="shared" si="114"/>
        <v>-5.7435035705566406E-4</v>
      </c>
      <c r="G1268">
        <v>3225991.5712028001</v>
      </c>
      <c r="H1268">
        <v>3225991.5717847999</v>
      </c>
      <c r="I1268">
        <f t="shared" si="116"/>
        <v>-5.819997750222683E-4</v>
      </c>
      <c r="J1268">
        <v>3225982.6344743599</v>
      </c>
      <c r="K1268">
        <v>3225982.6350410799</v>
      </c>
      <c r="L1268">
        <f t="shared" si="117"/>
        <v>-5.6672003120183945E-4</v>
      </c>
      <c r="M1268">
        <v>3225694.9939260902</v>
      </c>
      <c r="N1268">
        <v>3225694.9944532099</v>
      </c>
      <c r="O1268">
        <v>4.2995018884539604E-4</v>
      </c>
      <c r="P1268">
        <v>3225982.6344743599</v>
      </c>
      <c r="Q1268">
        <v>3225982.63504228</v>
      </c>
      <c r="R1268">
        <f t="shared" si="118"/>
        <v>-5.6792004033923149E-4</v>
      </c>
      <c r="S1268">
        <v>3225982.6344743599</v>
      </c>
      <c r="T1268">
        <v>3225982.6350613302</v>
      </c>
      <c r="U1268">
        <f t="shared" si="119"/>
        <v>-5.869702436029911E-4</v>
      </c>
    </row>
    <row r="1269" spans="1:21" x14ac:dyDescent="0.35">
      <c r="A1269">
        <v>3225728.19757532</v>
      </c>
      <c r="B1269">
        <v>3225728.1981457099</v>
      </c>
      <c r="C1269">
        <f t="shared" si="115"/>
        <v>-5.7038990780711174E-4</v>
      </c>
      <c r="D1269">
        <v>3225991.5712028001</v>
      </c>
      <c r="E1269">
        <v>3225991.5712554101</v>
      </c>
      <c r="F1269">
        <f t="shared" si="114"/>
        <v>-5.2609946578741074E-5</v>
      </c>
      <c r="G1269">
        <v>3225991.8820813401</v>
      </c>
      <c r="H1269">
        <v>3225991.8826524499</v>
      </c>
      <c r="I1269">
        <f t="shared" si="116"/>
        <v>-5.7110982015728951E-4</v>
      </c>
      <c r="J1269">
        <v>3225982.93661955</v>
      </c>
      <c r="K1269">
        <v>3225982.9372163001</v>
      </c>
      <c r="L1269">
        <f t="shared" si="117"/>
        <v>-5.9675006195902824E-4</v>
      </c>
      <c r="M1269">
        <v>3225695.2598822</v>
      </c>
      <c r="N1269">
        <v>3225695.2590216901</v>
      </c>
      <c r="O1269">
        <v>-5.7038990780711174E-4</v>
      </c>
      <c r="P1269">
        <v>3225982.93661955</v>
      </c>
      <c r="Q1269">
        <v>3225982.9372101598</v>
      </c>
      <c r="R1269">
        <f t="shared" si="118"/>
        <v>-5.9060985222458839E-4</v>
      </c>
      <c r="S1269">
        <v>3225982.93661955</v>
      </c>
      <c r="T1269">
        <v>3225982.93716203</v>
      </c>
      <c r="U1269">
        <f t="shared" si="119"/>
        <v>-5.4248003289103508E-4</v>
      </c>
    </row>
    <row r="1270" spans="1:21" x14ac:dyDescent="0.35">
      <c r="A1270">
        <v>3225728.2462670701</v>
      </c>
      <c r="B1270">
        <v>3225728.2465101201</v>
      </c>
      <c r="C1270">
        <f t="shared" si="115"/>
        <v>-2.4305004626512527E-4</v>
      </c>
      <c r="D1270">
        <v>3225991.8820813401</v>
      </c>
      <c r="E1270">
        <v>3225991.88278472</v>
      </c>
      <c r="F1270">
        <f t="shared" si="114"/>
        <v>-7.0337997749447823E-4</v>
      </c>
      <c r="G1270">
        <v>3225992.1929069799</v>
      </c>
      <c r="H1270">
        <v>3225992.1934567099</v>
      </c>
      <c r="I1270">
        <f t="shared" si="116"/>
        <v>-5.4972991347312927E-4</v>
      </c>
      <c r="J1270">
        <v>3225983.23842433</v>
      </c>
      <c r="K1270">
        <v>3225983.2391199302</v>
      </c>
      <c r="L1270">
        <f t="shared" si="117"/>
        <v>-6.9560017436742783E-4</v>
      </c>
      <c r="M1270">
        <v>3225695.28406914</v>
      </c>
      <c r="N1270">
        <v>3225695.2834611498</v>
      </c>
      <c r="O1270">
        <v>-2.4305004626512527E-4</v>
      </c>
      <c r="P1270">
        <v>3225983.23842433</v>
      </c>
      <c r="Q1270">
        <v>3225983.23915212</v>
      </c>
      <c r="R1270">
        <f t="shared" si="118"/>
        <v>-7.2778994217514992E-4</v>
      </c>
      <c r="S1270">
        <v>3225983.23842433</v>
      </c>
      <c r="T1270">
        <v>3225983.2391178198</v>
      </c>
      <c r="U1270">
        <f t="shared" si="119"/>
        <v>-6.9348979741334915E-4</v>
      </c>
    </row>
    <row r="1271" spans="1:21" x14ac:dyDescent="0.35">
      <c r="A1271">
        <v>3225728.2795274002</v>
      </c>
      <c r="B1271">
        <v>3225728.2791490401</v>
      </c>
      <c r="C1271">
        <f t="shared" si="115"/>
        <v>3.7836004048585892E-4</v>
      </c>
      <c r="D1271">
        <v>3225992.1929069799</v>
      </c>
      <c r="E1271">
        <v>3225992.1935286201</v>
      </c>
      <c r="F1271">
        <f t="shared" si="114"/>
        <v>-6.2164012342691422E-4</v>
      </c>
      <c r="G1271">
        <v>3225992.49319547</v>
      </c>
      <c r="H1271">
        <v>3225992.4935027398</v>
      </c>
      <c r="I1271">
        <f t="shared" si="116"/>
        <v>-3.072698600590229E-4</v>
      </c>
      <c r="J1271">
        <v>3225983.5402092999</v>
      </c>
      <c r="K1271">
        <v>3225983.5410275199</v>
      </c>
      <c r="L1271">
        <f t="shared" si="117"/>
        <v>-8.1821996718645096E-4</v>
      </c>
      <c r="M1271">
        <v>3225695.28363423</v>
      </c>
      <c r="N1271">
        <v>3225695.2836235799</v>
      </c>
      <c r="O1271">
        <v>3.7836004048585892E-4</v>
      </c>
      <c r="P1271">
        <v>3225983.5402092999</v>
      </c>
      <c r="Q1271">
        <v>3225983.5410302002</v>
      </c>
      <c r="R1271">
        <f t="shared" si="118"/>
        <v>-8.2090031355619431E-4</v>
      </c>
      <c r="S1271">
        <v>3225983.5402092999</v>
      </c>
      <c r="T1271">
        <v>3225983.5410262202</v>
      </c>
      <c r="U1271">
        <f t="shared" si="119"/>
        <v>-8.1692030653357506E-4</v>
      </c>
    </row>
    <row r="1272" spans="1:21" x14ac:dyDescent="0.35">
      <c r="A1272">
        <v>3225728.4977199598</v>
      </c>
      <c r="B1272">
        <v>3225728.49827566</v>
      </c>
      <c r="C1272">
        <f t="shared" si="115"/>
        <v>-5.557001568377018E-4</v>
      </c>
      <c r="D1272">
        <v>3225992.49319547</v>
      </c>
      <c r="E1272">
        <v>3225992.4937455002</v>
      </c>
      <c r="F1272">
        <f t="shared" si="114"/>
        <v>-5.5003026500344276E-4</v>
      </c>
      <c r="G1272">
        <v>3225992.8039369299</v>
      </c>
      <c r="H1272">
        <v>3225992.8042647401</v>
      </c>
      <c r="I1272">
        <f t="shared" si="116"/>
        <v>-3.2781017944216728E-4</v>
      </c>
      <c r="J1272">
        <v>3225983.8428603201</v>
      </c>
      <c r="K1272">
        <v>3225983.8435261901</v>
      </c>
      <c r="L1272">
        <f t="shared" si="117"/>
        <v>-6.6587002947926521E-4</v>
      </c>
      <c r="M1272">
        <v>3225695.29431572</v>
      </c>
      <c r="N1272">
        <v>3225695.2949714102</v>
      </c>
      <c r="O1272">
        <v>-5.557001568377018E-4</v>
      </c>
      <c r="P1272">
        <v>3225983.8428603201</v>
      </c>
      <c r="Q1272">
        <v>3225983.8435649602</v>
      </c>
      <c r="R1272">
        <f t="shared" si="118"/>
        <v>-7.0464005693793297E-4</v>
      </c>
      <c r="S1272">
        <v>3225983.8428603201</v>
      </c>
      <c r="T1272">
        <v>3225983.84349031</v>
      </c>
      <c r="U1272">
        <f t="shared" si="119"/>
        <v>-6.2998989596962929E-4</v>
      </c>
    </row>
    <row r="1273" spans="1:21" x14ac:dyDescent="0.35">
      <c r="A1273">
        <v>3225728.5464300402</v>
      </c>
      <c r="B1273">
        <v>3225728.54667272</v>
      </c>
      <c r="C1273">
        <f t="shared" si="115"/>
        <v>-2.4267984554171562E-4</v>
      </c>
      <c r="D1273">
        <v>3225992.8039369299</v>
      </c>
      <c r="E1273">
        <v>3225992.8044522498</v>
      </c>
      <c r="F1273">
        <f t="shared" si="114"/>
        <v>-5.1531987264752388E-4</v>
      </c>
      <c r="G1273">
        <v>3225993.1147313998</v>
      </c>
      <c r="H1273">
        <v>3225993.1154990098</v>
      </c>
      <c r="I1273">
        <f t="shared" si="116"/>
        <v>-7.6761003583669662E-4</v>
      </c>
      <c r="J1273">
        <v>3225984.1447879402</v>
      </c>
      <c r="K1273">
        <v>3225984.1453917702</v>
      </c>
      <c r="L1273">
        <f t="shared" si="117"/>
        <v>-6.0382997617125511E-4</v>
      </c>
      <c r="M1273">
        <v>3225695.5616135001</v>
      </c>
      <c r="N1273">
        <v>3225695.5611677701</v>
      </c>
      <c r="O1273">
        <v>-2.4267984554171562E-4</v>
      </c>
      <c r="P1273">
        <v>3225984.1447879402</v>
      </c>
      <c r="Q1273">
        <v>3225984.1453856798</v>
      </c>
      <c r="R1273">
        <f t="shared" si="118"/>
        <v>-5.9773959219455719E-4</v>
      </c>
      <c r="S1273">
        <v>3225984.1447879402</v>
      </c>
      <c r="T1273">
        <v>3225984.1453979202</v>
      </c>
      <c r="U1273">
        <f t="shared" si="119"/>
        <v>-6.0997996479272842E-4</v>
      </c>
    </row>
    <row r="1274" spans="1:21" x14ac:dyDescent="0.35">
      <c r="A1274">
        <v>3225728.58498075</v>
      </c>
      <c r="B1274">
        <v>3225728.5846222602</v>
      </c>
      <c r="C1274">
        <f t="shared" si="115"/>
        <v>3.5848980769515038E-4</v>
      </c>
      <c r="D1274">
        <v>3225993.1147313998</v>
      </c>
      <c r="E1274">
        <v>3225993.11545084</v>
      </c>
      <c r="F1274">
        <f t="shared" si="114"/>
        <v>-7.1944016963243484E-4</v>
      </c>
      <c r="G1274">
        <v>3225993.4259182098</v>
      </c>
      <c r="H1274">
        <v>3225993.4265966401</v>
      </c>
      <c r="I1274">
        <f t="shared" si="116"/>
        <v>-6.7843031138181686E-4</v>
      </c>
      <c r="J1274">
        <v>3225984.44691876</v>
      </c>
      <c r="K1274">
        <v>3225984.4474423099</v>
      </c>
      <c r="L1274">
        <f t="shared" si="117"/>
        <v>-5.2354997023940086E-4</v>
      </c>
      <c r="M1274">
        <v>3225695.5856915801</v>
      </c>
      <c r="N1274">
        <v>3225695.5854633399</v>
      </c>
      <c r="O1274">
        <v>3.5848980769515038E-4</v>
      </c>
      <c r="P1274">
        <v>3225984.44691876</v>
      </c>
      <c r="Q1274">
        <v>3225984.4474633699</v>
      </c>
      <c r="R1274">
        <f t="shared" si="118"/>
        <v>-5.4460996761918068E-4</v>
      </c>
      <c r="S1274">
        <v>3225984.44691876</v>
      </c>
      <c r="T1274">
        <v>3225984.4474650999</v>
      </c>
      <c r="U1274">
        <f t="shared" si="119"/>
        <v>-5.4633989930152893E-4</v>
      </c>
    </row>
    <row r="1275" spans="1:21" x14ac:dyDescent="0.35">
      <c r="A1275">
        <v>3225728.7977729999</v>
      </c>
      <c r="B1275">
        <v>3225728.7983481102</v>
      </c>
      <c r="C1275">
        <f t="shared" si="115"/>
        <v>-5.7511031627655029E-4</v>
      </c>
      <c r="D1275">
        <v>3225993.4259182098</v>
      </c>
      <c r="E1275">
        <v>3225993.4265541802</v>
      </c>
      <c r="F1275">
        <f t="shared" si="114"/>
        <v>-6.3597038388252258E-4</v>
      </c>
      <c r="G1275">
        <v>3225993.73692986</v>
      </c>
      <c r="H1275">
        <v>3225993.7376290099</v>
      </c>
      <c r="I1275">
        <f t="shared" si="116"/>
        <v>-6.9914991036057472E-4</v>
      </c>
      <c r="J1275">
        <v>3225984.7489397498</v>
      </c>
      <c r="K1275">
        <v>3225984.7495050798</v>
      </c>
      <c r="L1275">
        <f t="shared" si="117"/>
        <v>-5.6533003225922585E-4</v>
      </c>
      <c r="M1275">
        <v>3225695.58563072</v>
      </c>
      <c r="N1275">
        <v>3225695.5856021801</v>
      </c>
      <c r="O1275">
        <v>-5.7511031627655029E-4</v>
      </c>
      <c r="P1275">
        <v>3225984.7489397498</v>
      </c>
      <c r="Q1275">
        <v>3225984.7494671098</v>
      </c>
      <c r="R1275">
        <f t="shared" si="118"/>
        <v>-5.2736001089215279E-4</v>
      </c>
      <c r="S1275">
        <v>3225984.7489397498</v>
      </c>
      <c r="T1275">
        <v>3225984.7494749902</v>
      </c>
      <c r="U1275">
        <f t="shared" si="119"/>
        <v>-5.3524039685726166E-4</v>
      </c>
    </row>
    <row r="1276" spans="1:21" x14ac:dyDescent="0.35">
      <c r="A1276">
        <v>3225728.8465763</v>
      </c>
      <c r="B1276">
        <v>3225728.8468207801</v>
      </c>
      <c r="C1276">
        <f t="shared" si="115"/>
        <v>-2.4448009207844734E-4</v>
      </c>
      <c r="D1276">
        <v>3225993.73692986</v>
      </c>
      <c r="E1276">
        <v>3225993.7375739999</v>
      </c>
      <c r="F1276">
        <f t="shared" si="114"/>
        <v>-6.4413994550704956E-4</v>
      </c>
      <c r="G1276">
        <v>3225994.0465977602</v>
      </c>
      <c r="H1276">
        <v>3225994.0481523098</v>
      </c>
      <c r="I1276">
        <f t="shared" si="116"/>
        <v>-1.5545496717095375E-3</v>
      </c>
      <c r="J1276">
        <v>3225985.0507266601</v>
      </c>
      <c r="K1276">
        <v>3225985.0512784799</v>
      </c>
      <c r="L1276">
        <f t="shared" si="117"/>
        <v>-5.5181980133056641E-4</v>
      </c>
      <c r="M1276">
        <v>3225695.6051513399</v>
      </c>
      <c r="N1276">
        <v>3225695.6058648699</v>
      </c>
      <c r="O1276">
        <v>-2.4448009207844734E-4</v>
      </c>
      <c r="P1276">
        <v>3225985.0507266601</v>
      </c>
      <c r="Q1276">
        <v>3225985.0512634101</v>
      </c>
      <c r="R1276">
        <f t="shared" si="118"/>
        <v>-5.3675007075071335E-4</v>
      </c>
      <c r="S1276">
        <v>3225985.0507266601</v>
      </c>
      <c r="T1276">
        <v>3225985.0512448298</v>
      </c>
      <c r="U1276">
        <f t="shared" si="119"/>
        <v>-5.1816971972584724E-4</v>
      </c>
    </row>
    <row r="1277" spans="1:21" x14ac:dyDescent="0.35">
      <c r="A1277">
        <v>3225728.8871255401</v>
      </c>
      <c r="B1277">
        <v>3225728.8867856902</v>
      </c>
      <c r="C1277">
        <f t="shared" si="115"/>
        <v>3.3984985202550888E-4</v>
      </c>
      <c r="D1277">
        <v>3225994.0465977602</v>
      </c>
      <c r="E1277">
        <v>3225994.0481320401</v>
      </c>
      <c r="F1277">
        <f t="shared" si="114"/>
        <v>-1.5342799015343189E-3</v>
      </c>
      <c r="G1277">
        <v>3225994.3576794099</v>
      </c>
      <c r="H1277">
        <v>3225994.3584049498</v>
      </c>
      <c r="I1277">
        <f t="shared" si="116"/>
        <v>-7.2553986683487892E-4</v>
      </c>
      <c r="J1277">
        <v>3225985.3541712598</v>
      </c>
      <c r="K1277">
        <v>3225985.3547125999</v>
      </c>
      <c r="L1277">
        <f t="shared" si="117"/>
        <v>-5.4134009405970573E-4</v>
      </c>
      <c r="M1277">
        <v>3225695.8633806799</v>
      </c>
      <c r="N1277">
        <v>3225695.8630636502</v>
      </c>
      <c r="O1277">
        <v>3.3984985202550888E-4</v>
      </c>
      <c r="P1277">
        <v>3225985.3541712598</v>
      </c>
      <c r="Q1277">
        <v>3225985.3546832898</v>
      </c>
      <c r="R1277">
        <f t="shared" si="118"/>
        <v>-5.120299756526947E-4</v>
      </c>
      <c r="S1277">
        <v>3225985.3541712598</v>
      </c>
      <c r="T1277">
        <v>3225985.35467159</v>
      </c>
      <c r="U1277">
        <f t="shared" si="119"/>
        <v>-5.0033023580908775E-4</v>
      </c>
    </row>
    <row r="1278" spans="1:21" x14ac:dyDescent="0.35">
      <c r="A1278">
        <v>3225729.0978509099</v>
      </c>
      <c r="B1278">
        <v>3225729.0984011702</v>
      </c>
      <c r="C1278">
        <f t="shared" si="115"/>
        <v>-5.5026030167937279E-4</v>
      </c>
      <c r="D1278">
        <v>3225994.3576794099</v>
      </c>
      <c r="E1278">
        <v>3225994.3583887601</v>
      </c>
      <c r="F1278">
        <f t="shared" si="114"/>
        <v>-7.0935022085905075E-4</v>
      </c>
      <c r="G1278">
        <v>3225994.66900892</v>
      </c>
      <c r="H1278">
        <v>3225994.66960123</v>
      </c>
      <c r="I1278">
        <f t="shared" si="116"/>
        <v>-5.9230998158454895E-4</v>
      </c>
      <c r="J1278">
        <v>3225985.7037886502</v>
      </c>
      <c r="K1278">
        <v>3225985.7047053399</v>
      </c>
      <c r="L1278">
        <f t="shared" si="117"/>
        <v>-9.1668963432312012E-4</v>
      </c>
      <c r="M1278">
        <v>3225695.88713605</v>
      </c>
      <c r="N1278">
        <v>3225695.88714338</v>
      </c>
      <c r="O1278">
        <v>-5.5026030167937279E-4</v>
      </c>
      <c r="P1278">
        <v>3225985.7037886502</v>
      </c>
      <c r="Q1278">
        <v>3225985.7047416801</v>
      </c>
      <c r="R1278">
        <f t="shared" si="118"/>
        <v>-9.5302984118461609E-4</v>
      </c>
      <c r="S1278">
        <v>3225985.7037886502</v>
      </c>
      <c r="T1278">
        <v>3225985.7047467302</v>
      </c>
      <c r="U1278">
        <f t="shared" si="119"/>
        <v>-9.5807993784546852E-4</v>
      </c>
    </row>
    <row r="1279" spans="1:21" x14ac:dyDescent="0.35">
      <c r="A1279">
        <v>3225729.1467664498</v>
      </c>
      <c r="B1279">
        <v>3225729.1469894899</v>
      </c>
      <c r="C1279">
        <f t="shared" si="115"/>
        <v>-2.2304011508822441E-4</v>
      </c>
      <c r="D1279">
        <v>3225994.66900892</v>
      </c>
      <c r="E1279">
        <v>3225994.6697794199</v>
      </c>
      <c r="F1279">
        <f t="shared" si="114"/>
        <v>-7.7049992978572845E-4</v>
      </c>
      <c r="G1279">
        <v>3225994.9799707001</v>
      </c>
      <c r="H1279">
        <v>3225994.9807960899</v>
      </c>
      <c r="I1279">
        <f t="shared" si="116"/>
        <v>-8.2538975402712822E-4</v>
      </c>
      <c r="J1279">
        <v>3225986.0055583799</v>
      </c>
      <c r="K1279">
        <v>3225986.0063306699</v>
      </c>
      <c r="L1279">
        <f t="shared" si="117"/>
        <v>-7.722899317741394E-4</v>
      </c>
      <c r="M1279">
        <v>3225695.8877018699</v>
      </c>
      <c r="N1279">
        <v>3225695.8876924999</v>
      </c>
      <c r="O1279">
        <v>-2.2304011508822441E-4</v>
      </c>
      <c r="P1279">
        <v>3225986.0055583799</v>
      </c>
      <c r="Q1279">
        <v>3225986.00634271</v>
      </c>
      <c r="R1279">
        <f t="shared" si="118"/>
        <v>-7.8433007001876831E-4</v>
      </c>
      <c r="S1279">
        <v>3225986.0055583799</v>
      </c>
      <c r="T1279">
        <v>3225986.00637152</v>
      </c>
      <c r="U1279">
        <f t="shared" si="119"/>
        <v>-8.1314006820321083E-4</v>
      </c>
    </row>
    <row r="1280" spans="1:21" x14ac:dyDescent="0.35">
      <c r="A1280">
        <v>3225729.1886819201</v>
      </c>
      <c r="B1280">
        <v>3225729.1883461098</v>
      </c>
      <c r="C1280">
        <f t="shared" si="115"/>
        <v>3.3581024035811424E-4</v>
      </c>
      <c r="D1280">
        <v>3225994.9799707001</v>
      </c>
      <c r="E1280">
        <v>3225994.9807452001</v>
      </c>
      <c r="F1280">
        <f t="shared" si="114"/>
        <v>-7.7449996024370193E-4</v>
      </c>
      <c r="G1280">
        <v>3225995.2835059501</v>
      </c>
      <c r="H1280">
        <v>3225995.2841873802</v>
      </c>
      <c r="I1280">
        <f t="shared" si="116"/>
        <v>-6.8143010139465332E-4</v>
      </c>
      <c r="J1280">
        <v>3225986.3074940499</v>
      </c>
      <c r="K1280">
        <v>3225986.3081807098</v>
      </c>
      <c r="L1280">
        <f t="shared" si="117"/>
        <v>-6.8665994331240654E-4</v>
      </c>
      <c r="M1280">
        <v>3225695.9164684699</v>
      </c>
      <c r="N1280">
        <v>3225695.91716696</v>
      </c>
      <c r="O1280">
        <v>3.3581024035811424E-4</v>
      </c>
      <c r="P1280">
        <v>3225986.3074940499</v>
      </c>
      <c r="Q1280">
        <v>3225986.3082687701</v>
      </c>
      <c r="R1280">
        <f t="shared" si="118"/>
        <v>-7.747202180325985E-4</v>
      </c>
      <c r="S1280">
        <v>3225986.3074940499</v>
      </c>
      <c r="T1280">
        <v>3225986.3082159702</v>
      </c>
      <c r="U1280">
        <f t="shared" si="119"/>
        <v>-7.2192028164863586E-4</v>
      </c>
    </row>
    <row r="1281" spans="1:21" x14ac:dyDescent="0.35">
      <c r="A1281">
        <v>3225729.3979193801</v>
      </c>
      <c r="B1281">
        <v>3225729.3985111699</v>
      </c>
      <c r="C1281">
        <f t="shared" si="115"/>
        <v>-5.9178983792662621E-4</v>
      </c>
      <c r="D1281">
        <v>3225995.2835059501</v>
      </c>
      <c r="E1281">
        <v>3225995.28412562</v>
      </c>
      <c r="F1281">
        <f t="shared" si="114"/>
        <v>-6.1966991052031517E-4</v>
      </c>
      <c r="G1281">
        <v>3225995.5944164</v>
      </c>
      <c r="H1281">
        <v>3225995.59509065</v>
      </c>
      <c r="I1281">
        <f t="shared" si="116"/>
        <v>-6.7425007000565529E-4</v>
      </c>
      <c r="J1281">
        <v>3225986.60961062</v>
      </c>
      <c r="K1281">
        <v>3225986.61034243</v>
      </c>
      <c r="L1281">
        <f t="shared" si="117"/>
        <v>-7.3180999606847763E-4</v>
      </c>
      <c r="M1281">
        <v>3225696.1650675102</v>
      </c>
      <c r="N1281">
        <v>3225696.1647721701</v>
      </c>
      <c r="O1281">
        <v>-5.9178983792662621E-4</v>
      </c>
      <c r="P1281">
        <v>3225986.60961062</v>
      </c>
      <c r="Q1281">
        <v>3225986.6103901602</v>
      </c>
      <c r="R1281">
        <f t="shared" si="118"/>
        <v>-7.795402780175209E-4</v>
      </c>
      <c r="S1281">
        <v>3225986.60961062</v>
      </c>
      <c r="T1281">
        <v>3225986.6103874599</v>
      </c>
      <c r="U1281">
        <f t="shared" si="119"/>
        <v>-7.7683990821242332E-4</v>
      </c>
    </row>
    <row r="1282" spans="1:21" x14ac:dyDescent="0.35">
      <c r="A1282">
        <v>3225729.4469526</v>
      </c>
      <c r="B1282">
        <v>3225729.4471892598</v>
      </c>
      <c r="C1282">
        <f t="shared" si="115"/>
        <v>-2.3665977641940117E-4</v>
      </c>
      <c r="D1282">
        <v>3225995.5944164</v>
      </c>
      <c r="E1282">
        <v>3225995.5948534599</v>
      </c>
      <c r="F1282">
        <f t="shared" si="114"/>
        <v>-4.370599053800106E-4</v>
      </c>
      <c r="G1282">
        <v>3225995.9053168301</v>
      </c>
      <c r="H1282">
        <v>3225995.9059168701</v>
      </c>
      <c r="I1282">
        <f t="shared" si="116"/>
        <v>-6.0003995895385742E-4</v>
      </c>
      <c r="J1282">
        <v>3225986.91216151</v>
      </c>
      <c r="K1282">
        <v>3225986.91267335</v>
      </c>
      <c r="L1282">
        <f t="shared" si="117"/>
        <v>-5.1183998584747314E-4</v>
      </c>
      <c r="M1282">
        <v>3225696.1888876501</v>
      </c>
      <c r="N1282">
        <v>3225696.1890183701</v>
      </c>
      <c r="O1282">
        <v>-2.3665977641940117E-4</v>
      </c>
      <c r="P1282">
        <v>3225986.91216151</v>
      </c>
      <c r="Q1282">
        <v>3225986.9126945199</v>
      </c>
      <c r="R1282">
        <f t="shared" si="118"/>
        <v>-5.3300987929105759E-4</v>
      </c>
      <c r="S1282">
        <v>3225986.91216151</v>
      </c>
      <c r="T1282">
        <v>3225986.9126862399</v>
      </c>
      <c r="U1282">
        <f t="shared" si="119"/>
        <v>-5.2472995594143867E-4</v>
      </c>
    </row>
    <row r="1283" spans="1:21" x14ac:dyDescent="0.35">
      <c r="A1283">
        <v>3225729.4903159402</v>
      </c>
      <c r="B1283">
        <v>3225729.4900157098</v>
      </c>
      <c r="C1283">
        <f t="shared" si="115"/>
        <v>3.0023045837879181E-4</v>
      </c>
      <c r="D1283">
        <v>3225995.9053168301</v>
      </c>
      <c r="E1283">
        <v>3225995.9059206401</v>
      </c>
      <c r="F1283">
        <f t="shared" ref="F1283:F1346" si="120">D1283-E1283</f>
        <v>-6.0380995273590088E-4</v>
      </c>
      <c r="G1283">
        <v>3225996.2164945798</v>
      </c>
      <c r="H1283">
        <v>3225996.2169086202</v>
      </c>
      <c r="I1283">
        <f t="shared" si="116"/>
        <v>-4.1404040530323982E-4</v>
      </c>
      <c r="J1283">
        <v>3225987.2139891698</v>
      </c>
      <c r="K1283">
        <v>3225987.2147978102</v>
      </c>
      <c r="L1283">
        <f t="shared" si="117"/>
        <v>-8.0864038318395615E-4</v>
      </c>
      <c r="M1283">
        <v>3225696.1893551401</v>
      </c>
      <c r="N1283">
        <v>3225696.1893439302</v>
      </c>
      <c r="O1283">
        <v>3.0023045837879181E-4</v>
      </c>
      <c r="P1283">
        <v>3225987.2139891698</v>
      </c>
      <c r="Q1283">
        <v>3225987.2148091202</v>
      </c>
      <c r="R1283">
        <f t="shared" si="118"/>
        <v>-8.1995036453008652E-4</v>
      </c>
      <c r="S1283">
        <v>3225987.2139891698</v>
      </c>
      <c r="T1283">
        <v>3225987.21482387</v>
      </c>
      <c r="U1283">
        <f t="shared" si="119"/>
        <v>-8.3470018580555916E-4</v>
      </c>
    </row>
    <row r="1284" spans="1:21" x14ac:dyDescent="0.35">
      <c r="A1284">
        <v>3225729.6980017698</v>
      </c>
      <c r="B1284">
        <v>3225729.6985455402</v>
      </c>
      <c r="C1284">
        <f t="shared" ref="C1284:C1347" si="121">A1284-B1284</f>
        <v>-5.4377038031816483E-4</v>
      </c>
      <c r="D1284">
        <v>3225996.2164945798</v>
      </c>
      <c r="E1284">
        <v>3225996.2171145901</v>
      </c>
      <c r="F1284">
        <f t="shared" si="120"/>
        <v>-6.2001030892133713E-4</v>
      </c>
      <c r="G1284">
        <v>3225996.5273853801</v>
      </c>
      <c r="H1284">
        <v>3225996.5280168899</v>
      </c>
      <c r="I1284">
        <f t="shared" ref="I1284:I1347" si="122">G1284-H1284</f>
        <v>-6.3150981441140175E-4</v>
      </c>
      <c r="J1284">
        <v>3225987.5161079299</v>
      </c>
      <c r="K1284">
        <v>3225987.5169230802</v>
      </c>
      <c r="L1284">
        <f t="shared" ref="L1284:L1347" si="123">J1284-K1284</f>
        <v>-8.1515032798051834E-4</v>
      </c>
      <c r="M1284">
        <v>3225696.2274134099</v>
      </c>
      <c r="N1284">
        <v>3225696.2280991599</v>
      </c>
      <c r="O1284">
        <v>-5.4377038031816483E-4</v>
      </c>
      <c r="P1284">
        <v>3225987.5161079299</v>
      </c>
      <c r="Q1284">
        <v>3225987.5169554199</v>
      </c>
      <c r="R1284">
        <f t="shared" ref="R1284:R1347" si="124">P1284-Q1284</f>
        <v>-8.4749003872275352E-4</v>
      </c>
      <c r="S1284">
        <v>3225987.5161079299</v>
      </c>
      <c r="T1284">
        <v>3225987.5169640598</v>
      </c>
      <c r="U1284">
        <f t="shared" ref="U1284:U1347" si="125">S1284-T1284</f>
        <v>-8.5612991824746132E-4</v>
      </c>
    </row>
    <row r="1285" spans="1:21" x14ac:dyDescent="0.35">
      <c r="A1285">
        <v>3225729.7471139198</v>
      </c>
      <c r="B1285">
        <v>3225729.7473126701</v>
      </c>
      <c r="C1285">
        <f t="shared" si="121"/>
        <v>-1.9875029101967812E-4</v>
      </c>
      <c r="D1285">
        <v>3225996.5273853801</v>
      </c>
      <c r="E1285">
        <v>3225996.5279885801</v>
      </c>
      <c r="F1285">
        <f t="shared" si="120"/>
        <v>-6.0319993644952774E-4</v>
      </c>
      <c r="G1285">
        <v>3225996.83848585</v>
      </c>
      <c r="H1285">
        <v>3225996.8388887402</v>
      </c>
      <c r="I1285">
        <f t="shared" si="122"/>
        <v>-4.0289014577865601E-4</v>
      </c>
      <c r="J1285">
        <v>3225987.8180362801</v>
      </c>
      <c r="K1285">
        <v>3225987.8191549699</v>
      </c>
      <c r="L1285">
        <f t="shared" si="123"/>
        <v>-1.1186897754669189E-3</v>
      </c>
      <c r="M1285">
        <v>3225696.46681605</v>
      </c>
      <c r="N1285">
        <v>3225696.46650984</v>
      </c>
      <c r="O1285">
        <v>-1.9875029101967812E-4</v>
      </c>
      <c r="P1285">
        <v>3225987.8180362801</v>
      </c>
      <c r="Q1285">
        <v>3225987.8191386298</v>
      </c>
      <c r="R1285">
        <f t="shared" si="124"/>
        <v>-1.1023497208952904E-3</v>
      </c>
      <c r="S1285">
        <v>3225987.8180362801</v>
      </c>
      <c r="T1285">
        <v>3225987.8191250102</v>
      </c>
      <c r="U1285">
        <f t="shared" si="125"/>
        <v>-1.0887300595641136E-3</v>
      </c>
    </row>
    <row r="1286" spans="1:21" x14ac:dyDescent="0.35">
      <c r="A1286">
        <v>3225729.7918726201</v>
      </c>
      <c r="B1286">
        <v>3225729.7916149902</v>
      </c>
      <c r="C1286">
        <f t="shared" si="121"/>
        <v>2.5762990117073059E-4</v>
      </c>
      <c r="D1286">
        <v>3225996.83848585</v>
      </c>
      <c r="E1286">
        <v>3225996.8388543902</v>
      </c>
      <c r="F1286">
        <f t="shared" si="120"/>
        <v>-3.6854017525911331E-4</v>
      </c>
      <c r="G1286">
        <v>3225997.1496012402</v>
      </c>
      <c r="H1286">
        <v>3225997.1502243001</v>
      </c>
      <c r="I1286">
        <f t="shared" si="122"/>
        <v>-6.2305992469191551E-4</v>
      </c>
      <c r="J1286">
        <v>3225988.1197805102</v>
      </c>
      <c r="K1286">
        <v>3225988.1206234</v>
      </c>
      <c r="L1286">
        <f t="shared" si="123"/>
        <v>-8.4288977086544037E-4</v>
      </c>
      <c r="M1286">
        <v>3225696.4909965601</v>
      </c>
      <c r="N1286">
        <v>3225696.4911512299</v>
      </c>
      <c r="O1286">
        <v>2.5762990117073059E-4</v>
      </c>
      <c r="P1286">
        <v>3225988.1197805102</v>
      </c>
      <c r="Q1286">
        <v>3225988.1206221199</v>
      </c>
      <c r="R1286">
        <f t="shared" si="124"/>
        <v>-8.4160966798663139E-4</v>
      </c>
      <c r="S1286">
        <v>3225988.1197805102</v>
      </c>
      <c r="T1286">
        <v>3225988.12062399</v>
      </c>
      <c r="U1286">
        <f t="shared" si="125"/>
        <v>-8.4347976371645927E-4</v>
      </c>
    </row>
    <row r="1287" spans="1:21" x14ac:dyDescent="0.35">
      <c r="A1287">
        <v>3225729.9980721399</v>
      </c>
      <c r="B1287">
        <v>3225729.9986621998</v>
      </c>
      <c r="C1287">
        <f t="shared" si="121"/>
        <v>-5.9005990624427795E-4</v>
      </c>
      <c r="D1287">
        <v>3225997.1496012402</v>
      </c>
      <c r="E1287">
        <v>3225997.1500176401</v>
      </c>
      <c r="F1287">
        <f t="shared" si="120"/>
        <v>-4.1639991104602814E-4</v>
      </c>
      <c r="G1287">
        <v>3225997.4598554499</v>
      </c>
      <c r="H1287">
        <v>3225997.4610771099</v>
      </c>
      <c r="I1287">
        <f t="shared" si="122"/>
        <v>-1.2216600589454174E-3</v>
      </c>
      <c r="J1287">
        <v>3225988.4220024101</v>
      </c>
      <c r="K1287">
        <v>3225988.4228406502</v>
      </c>
      <c r="L1287">
        <f t="shared" si="123"/>
        <v>-8.3824014291167259E-4</v>
      </c>
      <c r="M1287">
        <v>3225696.4913071701</v>
      </c>
      <c r="N1287">
        <v>3225696.4912490002</v>
      </c>
      <c r="O1287">
        <v>-5.9005990624427795E-4</v>
      </c>
      <c r="P1287">
        <v>3225988.4220024101</v>
      </c>
      <c r="Q1287">
        <v>3225988.4228090802</v>
      </c>
      <c r="R1287">
        <f t="shared" si="124"/>
        <v>-8.066701702773571E-4</v>
      </c>
      <c r="S1287">
        <v>3225988.4220024101</v>
      </c>
      <c r="T1287">
        <v>3225988.4228141601</v>
      </c>
      <c r="U1287">
        <f t="shared" si="125"/>
        <v>-8.1175006926059723E-4</v>
      </c>
    </row>
    <row r="1288" spans="1:21" x14ac:dyDescent="0.35">
      <c r="A1288">
        <v>3225730.04725452</v>
      </c>
      <c r="B1288">
        <v>3225730.0474908799</v>
      </c>
      <c r="C1288">
        <f t="shared" si="121"/>
        <v>-2.3635989055037498E-4</v>
      </c>
      <c r="D1288">
        <v>3225997.4598554499</v>
      </c>
      <c r="E1288">
        <v>3225997.4611078501</v>
      </c>
      <c r="F1288">
        <f t="shared" si="120"/>
        <v>-1.2524002231657505E-3</v>
      </c>
      <c r="G1288">
        <v>3225997.7602081201</v>
      </c>
      <c r="H1288">
        <v>3225997.7610611999</v>
      </c>
      <c r="I1288">
        <f t="shared" si="122"/>
        <v>-8.5307983681559563E-4</v>
      </c>
      <c r="J1288">
        <v>3225988.7235520598</v>
      </c>
      <c r="K1288">
        <v>3225988.72449465</v>
      </c>
      <c r="L1288">
        <f t="shared" si="123"/>
        <v>-9.4259018078446388E-4</v>
      </c>
      <c r="M1288">
        <v>3225696.53829118</v>
      </c>
      <c r="N1288">
        <v>3225696.5389285102</v>
      </c>
      <c r="O1288">
        <v>-2.3635989055037498E-4</v>
      </c>
      <c r="P1288">
        <v>3225988.7235520598</v>
      </c>
      <c r="Q1288">
        <v>3225988.72448869</v>
      </c>
      <c r="R1288">
        <f t="shared" si="124"/>
        <v>-9.3663018196821213E-4</v>
      </c>
      <c r="S1288">
        <v>3225988.7235520598</v>
      </c>
      <c r="T1288">
        <v>3225988.7244949802</v>
      </c>
      <c r="U1288">
        <f t="shared" si="125"/>
        <v>-9.4292033463716507E-4</v>
      </c>
    </row>
    <row r="1289" spans="1:21" x14ac:dyDescent="0.35">
      <c r="A1289">
        <v>3225730.0939658401</v>
      </c>
      <c r="B1289">
        <v>3225730.0936176199</v>
      </c>
      <c r="C1289">
        <f t="shared" si="121"/>
        <v>3.4822011366486549E-4</v>
      </c>
      <c r="D1289">
        <v>3225997.7602081201</v>
      </c>
      <c r="E1289">
        <v>3225997.7610863298</v>
      </c>
      <c r="F1289">
        <f t="shared" si="120"/>
        <v>-8.7820971384644508E-4</v>
      </c>
      <c r="G1289">
        <v>3225998.0604445799</v>
      </c>
      <c r="H1289">
        <v>3225998.0609138799</v>
      </c>
      <c r="I1289">
        <f t="shared" si="122"/>
        <v>-4.6929996460676193E-4</v>
      </c>
      <c r="J1289">
        <v>3225989.0260348399</v>
      </c>
      <c r="K1289">
        <v>3225989.0268362798</v>
      </c>
      <c r="L1289">
        <f t="shared" si="123"/>
        <v>-8.0143986269831657E-4</v>
      </c>
      <c r="M1289">
        <v>3225696.7685819399</v>
      </c>
      <c r="N1289">
        <v>3225696.7683240902</v>
      </c>
      <c r="O1289">
        <v>3.4822011366486549E-4</v>
      </c>
      <c r="P1289">
        <v>3225989.0260348399</v>
      </c>
      <c r="Q1289">
        <v>3225989.0268409699</v>
      </c>
      <c r="R1289">
        <f t="shared" si="124"/>
        <v>-8.0613000318408012E-4</v>
      </c>
      <c r="S1289">
        <v>3225989.0260348399</v>
      </c>
      <c r="T1289">
        <v>3225989.0268123299</v>
      </c>
      <c r="U1289">
        <f t="shared" si="125"/>
        <v>-7.7748997136950493E-4</v>
      </c>
    </row>
    <row r="1290" spans="1:21" x14ac:dyDescent="0.35">
      <c r="A1290">
        <v>3225730.29813238</v>
      </c>
      <c r="B1290">
        <v>3225730.29869274</v>
      </c>
      <c r="C1290">
        <f t="shared" si="121"/>
        <v>-5.6036002933979034E-4</v>
      </c>
      <c r="D1290">
        <v>3225998.0604445799</v>
      </c>
      <c r="E1290">
        <v>3225998.0609381702</v>
      </c>
      <c r="F1290">
        <f t="shared" si="120"/>
        <v>-4.9359025433659554E-4</v>
      </c>
      <c r="G1290">
        <v>3225998.3712953399</v>
      </c>
      <c r="H1290">
        <v>3225998.3719347301</v>
      </c>
      <c r="I1290">
        <f t="shared" si="122"/>
        <v>-6.3939020037651062E-4</v>
      </c>
      <c r="J1290">
        <v>3225989.3563335701</v>
      </c>
      <c r="K1290">
        <v>3225989.3572112699</v>
      </c>
      <c r="L1290">
        <f t="shared" si="123"/>
        <v>-8.7769981473684311E-4</v>
      </c>
      <c r="M1290">
        <v>3225696.7929261602</v>
      </c>
      <c r="N1290">
        <v>3225696.7927632802</v>
      </c>
      <c r="O1290">
        <v>-5.6036002933979034E-4</v>
      </c>
      <c r="P1290">
        <v>3225989.3563335701</v>
      </c>
      <c r="Q1290">
        <v>3225989.3572029299</v>
      </c>
      <c r="R1290">
        <f t="shared" si="124"/>
        <v>-8.693598210811615E-4</v>
      </c>
      <c r="S1290">
        <v>3225989.3563335701</v>
      </c>
      <c r="T1290">
        <v>3225989.35721175</v>
      </c>
      <c r="U1290">
        <f t="shared" si="125"/>
        <v>-8.7817991152405739E-4</v>
      </c>
    </row>
    <row r="1291" spans="1:21" x14ac:dyDescent="0.35">
      <c r="A1291">
        <v>3225730.3473519301</v>
      </c>
      <c r="B1291">
        <v>3225730.3475910001</v>
      </c>
      <c r="C1291">
        <f t="shared" si="121"/>
        <v>-2.3907003924250603E-4</v>
      </c>
      <c r="D1291">
        <v>3225998.3712953399</v>
      </c>
      <c r="E1291">
        <v>3225998.3719524699</v>
      </c>
      <c r="F1291">
        <f t="shared" si="120"/>
        <v>-6.5713003277778625E-4</v>
      </c>
      <c r="G1291">
        <v>3225998.6819515</v>
      </c>
      <c r="H1291">
        <v>3225998.68235549</v>
      </c>
      <c r="I1291">
        <f t="shared" si="122"/>
        <v>-4.0399003773927689E-4</v>
      </c>
      <c r="J1291">
        <v>3225989.6585490801</v>
      </c>
      <c r="K1291">
        <v>3225989.65916612</v>
      </c>
      <c r="L1291">
        <f t="shared" si="123"/>
        <v>-6.1703985556960106E-4</v>
      </c>
      <c r="M1291">
        <v>3225696.79342356</v>
      </c>
      <c r="N1291">
        <v>3225696.7934072302</v>
      </c>
      <c r="O1291">
        <v>-2.3907003924250603E-4</v>
      </c>
      <c r="P1291">
        <v>3225989.6585490801</v>
      </c>
      <c r="Q1291">
        <v>3225989.6591719701</v>
      </c>
      <c r="R1291">
        <f t="shared" si="124"/>
        <v>-6.2288995832204819E-4</v>
      </c>
      <c r="S1291">
        <v>3225989.6585490801</v>
      </c>
      <c r="T1291">
        <v>3225989.65916875</v>
      </c>
      <c r="U1291">
        <f t="shared" si="125"/>
        <v>-6.1966991052031517E-4</v>
      </c>
    </row>
    <row r="1292" spans="1:21" x14ac:dyDescent="0.35">
      <c r="A1292">
        <v>3225730.3956518802</v>
      </c>
      <c r="B1292">
        <v>3225730.3954517799</v>
      </c>
      <c r="C1292">
        <f t="shared" si="121"/>
        <v>2.0010024309158325E-4</v>
      </c>
      <c r="D1292">
        <v>3225998.6819515</v>
      </c>
      <c r="E1292">
        <v>3225998.6825677101</v>
      </c>
      <c r="F1292">
        <f t="shared" si="120"/>
        <v>-6.1621004715561867E-4</v>
      </c>
      <c r="G1292">
        <v>3225998.9926649798</v>
      </c>
      <c r="H1292">
        <v>3225998.9933770802</v>
      </c>
      <c r="I1292">
        <f t="shared" si="122"/>
        <v>-7.1210041642189026E-4</v>
      </c>
      <c r="J1292">
        <v>3225989.9605512801</v>
      </c>
      <c r="K1292">
        <v>3225989.9611437302</v>
      </c>
      <c r="L1292">
        <f t="shared" si="123"/>
        <v>-5.9245014563202858E-4</v>
      </c>
      <c r="M1292">
        <v>3225696.8385225702</v>
      </c>
      <c r="N1292">
        <v>3225696.8392370599</v>
      </c>
      <c r="O1292">
        <v>2.0010024309158325E-4</v>
      </c>
      <c r="P1292">
        <v>3225989.9605512801</v>
      </c>
      <c r="Q1292">
        <v>3225989.9611497601</v>
      </c>
      <c r="R1292">
        <f t="shared" si="124"/>
        <v>-5.984799936413765E-4</v>
      </c>
      <c r="S1292">
        <v>3225989.9605512801</v>
      </c>
      <c r="T1292">
        <v>3225989.9611655702</v>
      </c>
      <c r="U1292">
        <f t="shared" si="125"/>
        <v>-6.1429012566804886E-4</v>
      </c>
    </row>
    <row r="1293" spans="1:21" x14ac:dyDescent="0.35">
      <c r="A1293">
        <v>3225730.5982041499</v>
      </c>
      <c r="B1293">
        <v>3225730.59875745</v>
      </c>
      <c r="C1293">
        <f t="shared" si="121"/>
        <v>-5.5330013856291771E-4</v>
      </c>
      <c r="D1293">
        <v>3225998.9926649798</v>
      </c>
      <c r="E1293">
        <v>3225998.99334815</v>
      </c>
      <c r="F1293">
        <f t="shared" si="120"/>
        <v>-6.8317027762532234E-4</v>
      </c>
      <c r="G1293">
        <v>3225999.29285172</v>
      </c>
      <c r="H1293">
        <v>3225999.2933090399</v>
      </c>
      <c r="I1293">
        <f t="shared" si="122"/>
        <v>-4.5731989666819572E-4</v>
      </c>
      <c r="J1293">
        <v>3225990.3181976699</v>
      </c>
      <c r="K1293">
        <v>3225990.3187482101</v>
      </c>
      <c r="L1293">
        <f t="shared" si="123"/>
        <v>-5.5054016411304474E-4</v>
      </c>
      <c r="M1293">
        <v>3225697.07069758</v>
      </c>
      <c r="N1293">
        <v>3225697.0704845898</v>
      </c>
      <c r="O1293">
        <v>-5.5330013856291771E-4</v>
      </c>
      <c r="P1293">
        <v>3225990.3181976699</v>
      </c>
      <c r="Q1293">
        <v>3225990.3187803701</v>
      </c>
      <c r="R1293">
        <f t="shared" si="124"/>
        <v>-5.8270012959837914E-4</v>
      </c>
      <c r="S1293">
        <v>3225990.3181976699</v>
      </c>
      <c r="T1293">
        <v>3225990.3188148499</v>
      </c>
      <c r="U1293">
        <f t="shared" si="125"/>
        <v>-6.1718001961708069E-4</v>
      </c>
    </row>
    <row r="1294" spans="1:21" x14ac:dyDescent="0.35">
      <c r="A1294">
        <v>3225730.64754557</v>
      </c>
      <c r="B1294">
        <v>3225730.6477248799</v>
      </c>
      <c r="C1294">
        <f t="shared" si="121"/>
        <v>-1.7930986359715462E-4</v>
      </c>
      <c r="D1294">
        <v>3225999.29285172</v>
      </c>
      <c r="E1294">
        <v>3225999.2934754998</v>
      </c>
      <c r="F1294">
        <f t="shared" si="120"/>
        <v>-6.2377983704209328E-4</v>
      </c>
      <c r="G1294">
        <v>3225999.59372296</v>
      </c>
      <c r="H1294">
        <v>3225999.5943563399</v>
      </c>
      <c r="I1294">
        <f t="shared" si="122"/>
        <v>-6.3337991014122963E-4</v>
      </c>
      <c r="J1294">
        <v>3225990.62030091</v>
      </c>
      <c r="K1294">
        <v>3225990.6207637098</v>
      </c>
      <c r="L1294">
        <f t="shared" si="123"/>
        <v>-4.627997986972332E-4</v>
      </c>
      <c r="M1294">
        <v>3225697.0949668498</v>
      </c>
      <c r="N1294">
        <v>3225697.0952720498</v>
      </c>
      <c r="O1294">
        <v>-1.7930986359715462E-4</v>
      </c>
      <c r="P1294">
        <v>3225990.62030091</v>
      </c>
      <c r="Q1294">
        <v>3225990.6207678998</v>
      </c>
      <c r="R1294">
        <f t="shared" si="124"/>
        <v>-4.6698981896042824E-4</v>
      </c>
      <c r="S1294">
        <v>3225990.62030091</v>
      </c>
      <c r="T1294">
        <v>3225990.62096318</v>
      </c>
      <c r="U1294">
        <f t="shared" si="125"/>
        <v>-6.6227000206708908E-4</v>
      </c>
    </row>
    <row r="1295" spans="1:21" x14ac:dyDescent="0.35">
      <c r="A1295">
        <v>3225730.6977401399</v>
      </c>
      <c r="B1295">
        <v>3225730.69756991</v>
      </c>
      <c r="C1295">
        <f t="shared" si="121"/>
        <v>1.7022993415594101E-4</v>
      </c>
      <c r="D1295">
        <v>3225999.59372296</v>
      </c>
      <c r="E1295">
        <v>3225999.59429069</v>
      </c>
      <c r="F1295">
        <f t="shared" si="120"/>
        <v>-5.6773005053400993E-4</v>
      </c>
      <c r="G1295">
        <v>3225999.9050406702</v>
      </c>
      <c r="H1295">
        <v>3225999.90574248</v>
      </c>
      <c r="I1295">
        <f t="shared" si="122"/>
        <v>-7.0180976763367653E-4</v>
      </c>
      <c r="J1295">
        <v>3225990.9222798599</v>
      </c>
      <c r="K1295">
        <v>3225990.9229283398</v>
      </c>
      <c r="L1295">
        <f t="shared" si="123"/>
        <v>-6.4847990870475769E-4</v>
      </c>
      <c r="M1295">
        <v>3225697.09530205</v>
      </c>
      <c r="N1295">
        <v>3225697.09525951</v>
      </c>
      <c r="O1295">
        <v>1.7022993415594101E-4</v>
      </c>
      <c r="P1295">
        <v>3225990.9222798599</v>
      </c>
      <c r="Q1295">
        <v>3225990.92294162</v>
      </c>
      <c r="R1295">
        <f t="shared" si="124"/>
        <v>-6.6176010295748711E-4</v>
      </c>
      <c r="S1295">
        <v>3225990.9222798599</v>
      </c>
      <c r="T1295">
        <v>3225990.9229046199</v>
      </c>
      <c r="U1295">
        <f t="shared" si="125"/>
        <v>-6.2476005405187607E-4</v>
      </c>
    </row>
    <row r="1296" spans="1:21" x14ac:dyDescent="0.35">
      <c r="A1296">
        <v>3225730.89827852</v>
      </c>
      <c r="B1296">
        <v>3225730.89879202</v>
      </c>
      <c r="C1296">
        <f t="shared" si="121"/>
        <v>-5.1350006833672523E-4</v>
      </c>
      <c r="D1296">
        <v>3225999.9050406702</v>
      </c>
      <c r="E1296">
        <v>3225999.9056768902</v>
      </c>
      <c r="F1296">
        <f t="shared" si="120"/>
        <v>-6.3621997833251953E-4</v>
      </c>
      <c r="G1296">
        <v>3226000.21616547</v>
      </c>
      <c r="H1296">
        <v>3226000.2168314098</v>
      </c>
      <c r="I1296">
        <f t="shared" si="122"/>
        <v>-6.6593987867236137E-4</v>
      </c>
      <c r="J1296">
        <v>3225991.2240936002</v>
      </c>
      <c r="K1296">
        <v>3225991.2248031702</v>
      </c>
      <c r="L1296">
        <f t="shared" si="123"/>
        <v>-7.0957001298666E-4</v>
      </c>
      <c r="M1296">
        <v>3225697.1492978502</v>
      </c>
      <c r="N1296">
        <v>3225697.1499327002</v>
      </c>
      <c r="O1296">
        <v>-5.1350006833672523E-4</v>
      </c>
      <c r="P1296">
        <v>3225991.2240936002</v>
      </c>
      <c r="Q1296">
        <v>3225991.22477066</v>
      </c>
      <c r="R1296">
        <f t="shared" si="124"/>
        <v>-6.7705987021327019E-4</v>
      </c>
      <c r="S1296">
        <v>3225991.2240936002</v>
      </c>
      <c r="T1296">
        <v>3225991.2248302102</v>
      </c>
      <c r="U1296">
        <f t="shared" si="125"/>
        <v>-7.3661003261804581E-4</v>
      </c>
    </row>
    <row r="1297" spans="1:21" x14ac:dyDescent="0.35">
      <c r="A1297">
        <v>3225730.94764305</v>
      </c>
      <c r="B1297">
        <v>3225730.9478277098</v>
      </c>
      <c r="C1297">
        <f t="shared" si="121"/>
        <v>-1.8465984612703323E-4</v>
      </c>
      <c r="D1297">
        <v>3226000.21616547</v>
      </c>
      <c r="E1297">
        <v>3226000.2167830202</v>
      </c>
      <c r="F1297">
        <f t="shared" si="120"/>
        <v>-6.1755022034049034E-4</v>
      </c>
      <c r="G1297">
        <v>3226000.5163612501</v>
      </c>
      <c r="H1297">
        <v>3226000.5169083499</v>
      </c>
      <c r="I1297">
        <f t="shared" si="122"/>
        <v>-5.4709985852241516E-4</v>
      </c>
      <c r="J1297">
        <v>3225991.5260620001</v>
      </c>
      <c r="K1297">
        <v>3225991.52675656</v>
      </c>
      <c r="L1297">
        <f t="shared" si="123"/>
        <v>-6.9455988705158234E-4</v>
      </c>
      <c r="M1297">
        <v>3225697.3730375902</v>
      </c>
      <c r="N1297">
        <v>3225697.37276163</v>
      </c>
      <c r="O1297">
        <v>-1.8465984612703323E-4</v>
      </c>
      <c r="P1297">
        <v>3225991.5260620001</v>
      </c>
      <c r="Q1297">
        <v>3225991.5267543499</v>
      </c>
      <c r="R1297">
        <f t="shared" si="124"/>
        <v>-6.9234985858201981E-4</v>
      </c>
      <c r="S1297">
        <v>3225991.5260620001</v>
      </c>
      <c r="T1297">
        <v>3225991.5267837401</v>
      </c>
      <c r="U1297">
        <f t="shared" si="125"/>
        <v>-7.2174007073044777E-4</v>
      </c>
    </row>
    <row r="1298" spans="1:21" x14ac:dyDescent="0.35">
      <c r="A1298">
        <v>3225730.99970712</v>
      </c>
      <c r="B1298">
        <v>3225730.99961753</v>
      </c>
      <c r="C1298">
        <f t="shared" si="121"/>
        <v>8.9589972048997879E-5</v>
      </c>
      <c r="D1298">
        <v>3226000.5163612501</v>
      </c>
      <c r="E1298">
        <v>3226000.5168901999</v>
      </c>
      <c r="F1298">
        <f t="shared" si="120"/>
        <v>-5.2894977852702141E-4</v>
      </c>
      <c r="G1298">
        <v>3226000.8164834701</v>
      </c>
      <c r="H1298">
        <v>3226000.8168427101</v>
      </c>
      <c r="I1298">
        <f t="shared" si="122"/>
        <v>-3.5923998802900314E-4</v>
      </c>
      <c r="J1298">
        <v>3225991.8281434202</v>
      </c>
      <c r="K1298">
        <v>3225991.8288693801</v>
      </c>
      <c r="L1298">
        <f t="shared" si="123"/>
        <v>-7.259598933160305E-4</v>
      </c>
      <c r="M1298">
        <v>3225697.3967729001</v>
      </c>
      <c r="N1298">
        <v>3225697.3972786199</v>
      </c>
      <c r="O1298">
        <v>8.9589972048997879E-5</v>
      </c>
      <c r="P1298">
        <v>3225991.8281434202</v>
      </c>
      <c r="Q1298">
        <v>3225991.8288655598</v>
      </c>
      <c r="R1298">
        <f t="shared" si="124"/>
        <v>-7.2213960811495781E-4</v>
      </c>
      <c r="S1298">
        <v>3225991.8281434202</v>
      </c>
      <c r="T1298">
        <v>3225991.8289385801</v>
      </c>
      <c r="U1298">
        <f t="shared" si="125"/>
        <v>-7.951599545776844E-4</v>
      </c>
    </row>
    <row r="1299" spans="1:21" x14ac:dyDescent="0.35">
      <c r="A1299">
        <v>3225731.1983260699</v>
      </c>
      <c r="B1299">
        <v>3225731.1988079799</v>
      </c>
      <c r="C1299">
        <f t="shared" si="121"/>
        <v>-4.8191007226705551E-4</v>
      </c>
      <c r="D1299">
        <v>3226000.8164834701</v>
      </c>
      <c r="E1299">
        <v>3226000.8170102802</v>
      </c>
      <c r="F1299">
        <f t="shared" si="120"/>
        <v>-5.2681006491184235E-4</v>
      </c>
      <c r="G1299">
        <v>3226001.1271663802</v>
      </c>
      <c r="H1299">
        <v>3226001.1277824398</v>
      </c>
      <c r="I1299">
        <f t="shared" si="122"/>
        <v>-6.1605963855981827E-4</v>
      </c>
      <c r="J1299">
        <v>3225992.13011953</v>
      </c>
      <c r="K1299">
        <v>3225992.1307081999</v>
      </c>
      <c r="L1299">
        <f t="shared" si="123"/>
        <v>-5.8866990730166435E-4</v>
      </c>
      <c r="M1299">
        <v>3225697.39740005</v>
      </c>
      <c r="N1299">
        <v>3225697.3972257399</v>
      </c>
      <c r="O1299">
        <v>-4.8191007226705551E-4</v>
      </c>
      <c r="P1299">
        <v>3225992.13011953</v>
      </c>
      <c r="Q1299">
        <v>3225992.13071662</v>
      </c>
      <c r="R1299">
        <f t="shared" si="124"/>
        <v>-5.9708999469876289E-4</v>
      </c>
      <c r="S1299">
        <v>3225992.13011953</v>
      </c>
      <c r="T1299">
        <v>3225992.13089384</v>
      </c>
      <c r="U1299">
        <f t="shared" si="125"/>
        <v>-7.7430997043848038E-4</v>
      </c>
    </row>
    <row r="1300" spans="1:21" x14ac:dyDescent="0.35">
      <c r="A1300">
        <v>3225731.2477740501</v>
      </c>
      <c r="B1300">
        <v>3225731.2479285402</v>
      </c>
      <c r="C1300">
        <f t="shared" si="121"/>
        <v>-1.5449011698365211E-4</v>
      </c>
      <c r="D1300">
        <v>3226001.1271663802</v>
      </c>
      <c r="E1300">
        <v>3226001.1277167602</v>
      </c>
      <c r="F1300">
        <f t="shared" si="120"/>
        <v>-5.5037997663021088E-4</v>
      </c>
      <c r="G1300">
        <v>3226001.4378895499</v>
      </c>
      <c r="H1300">
        <v>3226001.4385487698</v>
      </c>
      <c r="I1300">
        <f t="shared" si="122"/>
        <v>-6.5921992063522339E-4</v>
      </c>
      <c r="J1300">
        <v>3225992.4324136898</v>
      </c>
      <c r="K1300">
        <v>3225992.4329194999</v>
      </c>
      <c r="L1300">
        <f t="shared" si="123"/>
        <v>-5.0581013783812523E-4</v>
      </c>
      <c r="M1300">
        <v>3225697.4601296498</v>
      </c>
      <c r="N1300">
        <v>3225697.4607736398</v>
      </c>
      <c r="O1300">
        <v>-1.5449011698365211E-4</v>
      </c>
      <c r="P1300">
        <v>3225992.4324136898</v>
      </c>
      <c r="Q1300">
        <v>3225992.4329088801</v>
      </c>
      <c r="R1300">
        <f t="shared" si="124"/>
        <v>-4.9519026651978493E-4</v>
      </c>
      <c r="S1300">
        <v>3225992.4324136898</v>
      </c>
      <c r="T1300">
        <v>3225992.43277785</v>
      </c>
      <c r="U1300">
        <f t="shared" si="125"/>
        <v>-3.6416016519069672E-4</v>
      </c>
    </row>
    <row r="1301" spans="1:21" x14ac:dyDescent="0.35">
      <c r="A1301">
        <v>3225731.3019611202</v>
      </c>
      <c r="B1301">
        <v>3225731.3018398602</v>
      </c>
      <c r="C1301">
        <f t="shared" si="121"/>
        <v>1.2126006186008453E-4</v>
      </c>
      <c r="D1301">
        <v>3226001.4378895499</v>
      </c>
      <c r="E1301">
        <v>3226001.4384938502</v>
      </c>
      <c r="F1301">
        <f t="shared" si="120"/>
        <v>-6.0430029407143593E-4</v>
      </c>
      <c r="G1301">
        <v>3226001.74863136</v>
      </c>
      <c r="H1301">
        <v>3226001.7492624</v>
      </c>
      <c r="I1301">
        <f t="shared" si="122"/>
        <v>-6.3103996217250824E-4</v>
      </c>
      <c r="J1301">
        <v>3225992.7367730001</v>
      </c>
      <c r="K1301">
        <v>3225992.7372790002</v>
      </c>
      <c r="L1301">
        <f t="shared" si="123"/>
        <v>-5.0600012764334679E-4</v>
      </c>
      <c r="M1301">
        <v>3225697.6748774699</v>
      </c>
      <c r="N1301">
        <v>3225697.6745337402</v>
      </c>
      <c r="O1301">
        <v>1.2126006186008453E-4</v>
      </c>
      <c r="P1301">
        <v>3225992.7367730001</v>
      </c>
      <c r="Q1301">
        <v>3225992.73728238</v>
      </c>
      <c r="R1301">
        <f t="shared" si="124"/>
        <v>-5.0937989726662636E-4</v>
      </c>
      <c r="S1301">
        <v>3225992.7367730001</v>
      </c>
      <c r="T1301">
        <v>3225992.7371731498</v>
      </c>
      <c r="U1301">
        <f t="shared" si="125"/>
        <v>-4.0014972910284996E-4</v>
      </c>
    </row>
    <row r="1302" spans="1:21" x14ac:dyDescent="0.35">
      <c r="A1302">
        <v>3225731.4985124399</v>
      </c>
      <c r="B1302">
        <v>3225731.4991910602</v>
      </c>
      <c r="C1302">
        <f t="shared" si="121"/>
        <v>-6.7862030118703842E-4</v>
      </c>
      <c r="D1302">
        <v>3226001.74863136</v>
      </c>
      <c r="E1302">
        <v>3226001.7492114501</v>
      </c>
      <c r="F1302">
        <f t="shared" si="120"/>
        <v>-5.8009009808301926E-4</v>
      </c>
      <c r="G1302">
        <v>3226002.0600940199</v>
      </c>
      <c r="H1302">
        <v>3226002.0607676799</v>
      </c>
      <c r="I1302">
        <f t="shared" si="122"/>
        <v>-6.7366007715463638E-4</v>
      </c>
      <c r="J1302">
        <v>3225993.0415843502</v>
      </c>
      <c r="K1302">
        <v>3225993.04250415</v>
      </c>
      <c r="L1302">
        <f t="shared" si="123"/>
        <v>-9.1979978606104851E-4</v>
      </c>
      <c r="M1302">
        <v>3225697.6987693598</v>
      </c>
      <c r="N1302">
        <v>3225697.69924541</v>
      </c>
      <c r="O1302">
        <v>-6.7862030118703842E-4</v>
      </c>
      <c r="P1302">
        <v>3225993.0415843502</v>
      </c>
      <c r="Q1302">
        <v>3225993.0424662102</v>
      </c>
      <c r="R1302">
        <f t="shared" si="124"/>
        <v>-8.8186003267765045E-4</v>
      </c>
      <c r="S1302">
        <v>3225993.0415843502</v>
      </c>
      <c r="T1302">
        <v>3225993.0423897901</v>
      </c>
      <c r="U1302">
        <f t="shared" si="125"/>
        <v>-8.0543989315629005E-4</v>
      </c>
    </row>
    <row r="1303" spans="1:21" x14ac:dyDescent="0.35">
      <c r="A1303">
        <v>3225731.5479435702</v>
      </c>
      <c r="B1303">
        <v>3225731.54807352</v>
      </c>
      <c r="C1303">
        <f t="shared" si="121"/>
        <v>-1.2994976714253426E-4</v>
      </c>
      <c r="D1303">
        <v>3226002.0600940199</v>
      </c>
      <c r="E1303">
        <v>3226002.0607238999</v>
      </c>
      <c r="F1303">
        <f t="shared" si="120"/>
        <v>-6.2987999990582466E-4</v>
      </c>
      <c r="G1303">
        <v>3226002.3712137202</v>
      </c>
      <c r="H1303">
        <v>3226002.37163581</v>
      </c>
      <c r="I1303">
        <f t="shared" si="122"/>
        <v>-4.220898263156414E-4</v>
      </c>
      <c r="J1303">
        <v>3225993.3441169802</v>
      </c>
      <c r="K1303">
        <v>3225993.3447589199</v>
      </c>
      <c r="L1303">
        <f t="shared" si="123"/>
        <v>-6.4193969592452049E-4</v>
      </c>
      <c r="M1303">
        <v>3225697.6994002899</v>
      </c>
      <c r="N1303">
        <v>3225697.6991456202</v>
      </c>
      <c r="O1303">
        <v>-1.2994976714253426E-4</v>
      </c>
      <c r="P1303">
        <v>3225993.3441169802</v>
      </c>
      <c r="Q1303">
        <v>3225993.3448079098</v>
      </c>
      <c r="R1303">
        <f t="shared" si="124"/>
        <v>-6.909295916557312E-4</v>
      </c>
      <c r="S1303">
        <v>3225993.3441169802</v>
      </c>
      <c r="T1303">
        <v>3225993.3447067798</v>
      </c>
      <c r="U1303">
        <f t="shared" si="125"/>
        <v>-5.8979960158467293E-4</v>
      </c>
    </row>
    <row r="1304" spans="1:21" x14ac:dyDescent="0.35">
      <c r="A1304">
        <v>3225731.6041166601</v>
      </c>
      <c r="B1304">
        <v>3225731.6039889902</v>
      </c>
      <c r="C1304">
        <f t="shared" si="121"/>
        <v>1.2766988947987556E-4</v>
      </c>
      <c r="D1304">
        <v>3226002.3712137202</v>
      </c>
      <c r="E1304">
        <v>3226002.37180585</v>
      </c>
      <c r="F1304">
        <f t="shared" si="120"/>
        <v>-5.9212977066636086E-4</v>
      </c>
      <c r="G1304">
        <v>3226002.6822575401</v>
      </c>
      <c r="H1304">
        <v>3226002.6829045601</v>
      </c>
      <c r="I1304">
        <f t="shared" si="122"/>
        <v>-6.4702006056904793E-4</v>
      </c>
      <c r="J1304">
        <v>3225993.6460095402</v>
      </c>
      <c r="K1304">
        <v>3225993.6465930301</v>
      </c>
      <c r="L1304">
        <f t="shared" si="123"/>
        <v>-5.8348989114165306E-4</v>
      </c>
      <c r="M1304">
        <v>3225697.77085756</v>
      </c>
      <c r="N1304">
        <v>3225697.7714830199</v>
      </c>
      <c r="O1304">
        <v>1.2766988947987556E-4</v>
      </c>
      <c r="P1304">
        <v>3225993.6460095402</v>
      </c>
      <c r="Q1304">
        <v>3225993.6465787902</v>
      </c>
      <c r="R1304">
        <f t="shared" si="124"/>
        <v>-5.6924996897578239E-4</v>
      </c>
      <c r="S1304">
        <v>3225993.6460095402</v>
      </c>
      <c r="T1304">
        <v>3225993.6465425799</v>
      </c>
      <c r="U1304">
        <f t="shared" si="125"/>
        <v>-5.3303968161344528E-4</v>
      </c>
    </row>
    <row r="1305" spans="1:21" x14ac:dyDescent="0.35">
      <c r="A1305">
        <v>3225731.79860808</v>
      </c>
      <c r="B1305">
        <v>3225731.7988919001</v>
      </c>
      <c r="C1305">
        <f t="shared" si="121"/>
        <v>-2.8382008895277977E-4</v>
      </c>
      <c r="D1305">
        <v>3226002.6822575401</v>
      </c>
      <c r="E1305">
        <v>3226002.6828421699</v>
      </c>
      <c r="F1305">
        <f t="shared" si="120"/>
        <v>-5.8462982997298241E-4</v>
      </c>
      <c r="G1305">
        <v>3226002.9930433002</v>
      </c>
      <c r="H1305">
        <v>3226002.9934724299</v>
      </c>
      <c r="I1305">
        <f t="shared" si="122"/>
        <v>-4.2912969365715981E-4</v>
      </c>
      <c r="J1305">
        <v>3225993.9480027799</v>
      </c>
      <c r="K1305">
        <v>3225993.94862859</v>
      </c>
      <c r="L1305">
        <f t="shared" si="123"/>
        <v>-6.2581012025475502E-4</v>
      </c>
      <c r="M1305">
        <v>3225697.97665348</v>
      </c>
      <c r="N1305">
        <v>3225697.9763258598</v>
      </c>
      <c r="O1305">
        <v>-2.8382008895277977E-4</v>
      </c>
      <c r="P1305">
        <v>3225993.9480027799</v>
      </c>
      <c r="Q1305">
        <v>3225993.94860797</v>
      </c>
      <c r="R1305">
        <f t="shared" si="124"/>
        <v>-6.0519017279148102E-4</v>
      </c>
      <c r="S1305">
        <v>3225993.9480027799</v>
      </c>
      <c r="T1305">
        <v>3225993.9485902502</v>
      </c>
      <c r="U1305">
        <f t="shared" si="125"/>
        <v>-5.8747036382555962E-4</v>
      </c>
    </row>
    <row r="1306" spans="1:21" x14ac:dyDescent="0.35">
      <c r="A1306">
        <v>3225731.8480211599</v>
      </c>
      <c r="B1306">
        <v>3225731.8482373501</v>
      </c>
      <c r="C1306">
        <f t="shared" si="121"/>
        <v>-2.1619023755192757E-4</v>
      </c>
      <c r="D1306">
        <v>3226002.9930433002</v>
      </c>
      <c r="E1306">
        <v>3226002.9936136799</v>
      </c>
      <c r="F1306">
        <f t="shared" si="120"/>
        <v>-5.7037966325879097E-4</v>
      </c>
      <c r="G1306">
        <v>3226003.3038748601</v>
      </c>
      <c r="H1306">
        <v>3226003.3045725399</v>
      </c>
      <c r="I1306">
        <f t="shared" si="122"/>
        <v>-6.9767981767654419E-4</v>
      </c>
      <c r="J1306">
        <v>3225994.2494888701</v>
      </c>
      <c r="K1306">
        <v>3225994.2503910898</v>
      </c>
      <c r="L1306">
        <f t="shared" si="123"/>
        <v>-9.0221967548131943E-4</v>
      </c>
      <c r="M1306">
        <v>3225698.0005916199</v>
      </c>
      <c r="N1306">
        <v>3225698.00109604</v>
      </c>
      <c r="O1306">
        <v>-2.1619023755192757E-4</v>
      </c>
      <c r="P1306">
        <v>3225994.2494888701</v>
      </c>
      <c r="Q1306">
        <v>3225994.2503930698</v>
      </c>
      <c r="R1306">
        <f t="shared" si="124"/>
        <v>-9.0419966727495193E-4</v>
      </c>
      <c r="S1306">
        <v>3225994.2494888701</v>
      </c>
      <c r="T1306">
        <v>3225994.25036524</v>
      </c>
      <c r="U1306">
        <f t="shared" si="125"/>
        <v>-8.7636988610029221E-4</v>
      </c>
    </row>
    <row r="1307" spans="1:21" x14ac:dyDescent="0.35">
      <c r="A1307">
        <v>3225731.9058510298</v>
      </c>
      <c r="B1307">
        <v>3225731.9058171599</v>
      </c>
      <c r="C1307">
        <f t="shared" si="121"/>
        <v>3.3869873732328415E-5</v>
      </c>
      <c r="D1307">
        <v>3226003.3038748601</v>
      </c>
      <c r="E1307">
        <v>3226003.3044852898</v>
      </c>
      <c r="F1307">
        <f t="shared" si="120"/>
        <v>-6.104297935962677E-4</v>
      </c>
      <c r="G1307">
        <v>3226003.6149363001</v>
      </c>
      <c r="H1307">
        <v>3226003.61557326</v>
      </c>
      <c r="I1307">
        <f t="shared" si="122"/>
        <v>-6.3695991411805153E-4</v>
      </c>
      <c r="J1307">
        <v>3225994.5516935098</v>
      </c>
      <c r="K1307">
        <v>3225994.55254116</v>
      </c>
      <c r="L1307">
        <f t="shared" si="123"/>
        <v>-8.4765022620558739E-4</v>
      </c>
      <c r="M1307">
        <v>3225698.0012678499</v>
      </c>
      <c r="N1307">
        <v>3225698.00097998</v>
      </c>
      <c r="O1307">
        <v>3.3869873732328415E-5</v>
      </c>
      <c r="P1307">
        <v>3225994.5516935098</v>
      </c>
      <c r="Q1307">
        <v>3225994.5525163501</v>
      </c>
      <c r="R1307">
        <f t="shared" si="124"/>
        <v>-8.2284025847911835E-4</v>
      </c>
      <c r="S1307">
        <v>3225994.5516935098</v>
      </c>
      <c r="T1307">
        <v>3225994.5524915601</v>
      </c>
      <c r="U1307">
        <f t="shared" si="125"/>
        <v>-7.9805031418800354E-4</v>
      </c>
    </row>
    <row r="1308" spans="1:21" x14ac:dyDescent="0.35">
      <c r="A1308">
        <v>3225732.0986230699</v>
      </c>
      <c r="B1308">
        <v>3225732.0989735001</v>
      </c>
      <c r="C1308">
        <f t="shared" si="121"/>
        <v>-3.5043014213442802E-4</v>
      </c>
      <c r="D1308">
        <v>3226003.6149363001</v>
      </c>
      <c r="E1308">
        <v>3226003.6153110201</v>
      </c>
      <c r="F1308">
        <f t="shared" si="120"/>
        <v>-3.7471996620297432E-4</v>
      </c>
      <c r="G1308">
        <v>3226003.9257671302</v>
      </c>
      <c r="H1308">
        <v>3226003.9263739898</v>
      </c>
      <c r="I1308">
        <f t="shared" si="122"/>
        <v>-6.0685956850647926E-4</v>
      </c>
      <c r="J1308">
        <v>3225994.8532481999</v>
      </c>
      <c r="K1308">
        <v>3225994.8540405999</v>
      </c>
      <c r="L1308">
        <f t="shared" si="123"/>
        <v>-7.9239998012781143E-4</v>
      </c>
      <c r="M1308">
        <v>3225698.0816618502</v>
      </c>
      <c r="N1308">
        <v>3225698.0822963002</v>
      </c>
      <c r="O1308">
        <v>-3.5043014213442802E-4</v>
      </c>
      <c r="P1308">
        <v>3225994.8532481999</v>
      </c>
      <c r="Q1308">
        <v>3225994.8540214598</v>
      </c>
      <c r="R1308">
        <f t="shared" si="124"/>
        <v>-7.7325990423560143E-4</v>
      </c>
      <c r="S1308">
        <v>3225994.8532481999</v>
      </c>
      <c r="T1308">
        <v>3225994.85404923</v>
      </c>
      <c r="U1308">
        <f t="shared" si="125"/>
        <v>-8.0103008076548576E-4</v>
      </c>
    </row>
    <row r="1309" spans="1:21" x14ac:dyDescent="0.35">
      <c r="A1309">
        <v>3225732.1482515102</v>
      </c>
      <c r="B1309">
        <v>3225732.14848794</v>
      </c>
      <c r="C1309">
        <f t="shared" si="121"/>
        <v>-2.3642973974347115E-4</v>
      </c>
      <c r="D1309">
        <v>3226003.9257671302</v>
      </c>
      <c r="E1309">
        <v>3226003.9263683199</v>
      </c>
      <c r="F1309">
        <f t="shared" si="120"/>
        <v>-6.0118967667222023E-4</v>
      </c>
      <c r="G1309">
        <v>3226004.2366346698</v>
      </c>
      <c r="H1309">
        <v>3226004.2370146899</v>
      </c>
      <c r="I1309">
        <f t="shared" si="122"/>
        <v>-3.8002012297511101E-4</v>
      </c>
      <c r="J1309">
        <v>3225995.1554054501</v>
      </c>
      <c r="K1309">
        <v>3225995.1561807902</v>
      </c>
      <c r="L1309">
        <f t="shared" si="123"/>
        <v>-7.753400132060051E-4</v>
      </c>
      <c r="M1309">
        <v>3225698.2784531298</v>
      </c>
      <c r="N1309">
        <v>3225698.2781218998</v>
      </c>
      <c r="O1309">
        <v>-2.3642973974347115E-4</v>
      </c>
      <c r="P1309">
        <v>3225995.1554054501</v>
      </c>
      <c r="Q1309">
        <v>3225995.15618187</v>
      </c>
      <c r="R1309">
        <f t="shared" si="124"/>
        <v>-7.7641988173127174E-4</v>
      </c>
      <c r="S1309">
        <v>3225995.1554054501</v>
      </c>
      <c r="T1309">
        <v>3225995.1561771901</v>
      </c>
      <c r="U1309">
        <f t="shared" si="125"/>
        <v>-7.7173998579382896E-4</v>
      </c>
    </row>
    <row r="1310" spans="1:21" x14ac:dyDescent="0.35">
      <c r="A1310">
        <v>3225732.20745942</v>
      </c>
      <c r="B1310">
        <v>3225732.207438</v>
      </c>
      <c r="C1310">
        <f t="shared" si="121"/>
        <v>2.1419953554868698E-5</v>
      </c>
      <c r="D1310">
        <v>3226004.2366346698</v>
      </c>
      <c r="E1310">
        <v>3226004.2372220899</v>
      </c>
      <c r="F1310">
        <f t="shared" si="120"/>
        <v>-5.8742007240653038E-4</v>
      </c>
      <c r="G1310">
        <v>3226004.5466983402</v>
      </c>
      <c r="H1310">
        <v>3226004.5481462101</v>
      </c>
      <c r="I1310">
        <f t="shared" si="122"/>
        <v>-1.4478699304163456E-3</v>
      </c>
      <c r="J1310">
        <v>3225995.4574346901</v>
      </c>
      <c r="K1310">
        <v>3225995.4581761402</v>
      </c>
      <c r="L1310">
        <f t="shared" si="123"/>
        <v>-7.4145011603832245E-4</v>
      </c>
      <c r="M1310">
        <v>3225698.3024706598</v>
      </c>
      <c r="N1310">
        <v>3225698.3031576802</v>
      </c>
      <c r="O1310">
        <v>2.1419953554868698E-5</v>
      </c>
      <c r="P1310">
        <v>3225995.4574346901</v>
      </c>
      <c r="Q1310">
        <v>3225995.4581517</v>
      </c>
      <c r="R1310">
        <f t="shared" si="124"/>
        <v>-7.1700988337397575E-4</v>
      </c>
      <c r="S1310">
        <v>3225995.4574346901</v>
      </c>
      <c r="T1310">
        <v>3225995.4581589699</v>
      </c>
      <c r="U1310">
        <f t="shared" si="125"/>
        <v>-7.2427978739142418E-4</v>
      </c>
    </row>
    <row r="1311" spans="1:21" x14ac:dyDescent="0.35">
      <c r="A1311">
        <v>3225732.39863778</v>
      </c>
      <c r="B1311">
        <v>3225732.3989905398</v>
      </c>
      <c r="C1311">
        <f t="shared" si="121"/>
        <v>-3.5275984555482864E-4</v>
      </c>
      <c r="D1311">
        <v>3226004.5466983402</v>
      </c>
      <c r="E1311">
        <v>3226004.54791203</v>
      </c>
      <c r="F1311">
        <f t="shared" si="120"/>
        <v>-1.2136898003518581E-3</v>
      </c>
      <c r="G1311">
        <v>3226004.8581389198</v>
      </c>
      <c r="H1311">
        <v>3226004.85902008</v>
      </c>
      <c r="I1311">
        <f t="shared" si="122"/>
        <v>-8.8116014376282692E-4</v>
      </c>
      <c r="J1311">
        <v>3225995.7595026302</v>
      </c>
      <c r="K1311">
        <v>3225995.7600844898</v>
      </c>
      <c r="L1311">
        <f t="shared" si="123"/>
        <v>-5.8185961097478867E-4</v>
      </c>
      <c r="M1311">
        <v>3225698.3029644601</v>
      </c>
      <c r="N1311">
        <v>3225698.30300115</v>
      </c>
      <c r="O1311">
        <v>-3.5275984555482864E-4</v>
      </c>
      <c r="P1311">
        <v>3225995.7595026302</v>
      </c>
      <c r="Q1311">
        <v>3225995.7600603402</v>
      </c>
      <c r="R1311">
        <f t="shared" si="124"/>
        <v>-5.57709950953722E-4</v>
      </c>
      <c r="S1311">
        <v>3225995.7595026302</v>
      </c>
      <c r="T1311">
        <v>3225995.7600714201</v>
      </c>
      <c r="U1311">
        <f t="shared" si="125"/>
        <v>-5.6878989562392235E-4</v>
      </c>
    </row>
    <row r="1312" spans="1:21" x14ac:dyDescent="0.35">
      <c r="A1312">
        <v>3225732.44838699</v>
      </c>
      <c r="B1312">
        <v>3225732.4486196302</v>
      </c>
      <c r="C1312">
        <f t="shared" si="121"/>
        <v>-2.3264018818736076E-4</v>
      </c>
      <c r="D1312">
        <v>3226004.8581389198</v>
      </c>
      <c r="E1312">
        <v>3226004.8590221098</v>
      </c>
      <c r="F1312">
        <f t="shared" si="120"/>
        <v>-8.8318996131420135E-4</v>
      </c>
      <c r="G1312">
        <v>3226005.1689208201</v>
      </c>
      <c r="H1312">
        <v>3226005.1695944201</v>
      </c>
      <c r="I1312">
        <f t="shared" si="122"/>
        <v>-6.7360000684857368E-4</v>
      </c>
      <c r="J1312">
        <v>3225996.0619642199</v>
      </c>
      <c r="K1312">
        <v>3225996.06257331</v>
      </c>
      <c r="L1312">
        <f t="shared" si="123"/>
        <v>-6.0909008607268333E-4</v>
      </c>
      <c r="M1312">
        <v>3225698.3924044501</v>
      </c>
      <c r="N1312">
        <v>3225698.3929272699</v>
      </c>
      <c r="O1312">
        <v>-2.3264018818736076E-4</v>
      </c>
      <c r="P1312">
        <v>3225996.0619642199</v>
      </c>
      <c r="Q1312">
        <v>3225996.06254692</v>
      </c>
      <c r="R1312">
        <f t="shared" si="124"/>
        <v>-5.8270012959837914E-4</v>
      </c>
      <c r="S1312">
        <v>3225996.0619642199</v>
      </c>
      <c r="T1312">
        <v>3225996.0625461</v>
      </c>
      <c r="U1312">
        <f t="shared" si="125"/>
        <v>-5.8188010007143021E-4</v>
      </c>
    </row>
    <row r="1313" spans="1:21" x14ac:dyDescent="0.35">
      <c r="A1313">
        <v>3225732.5100785601</v>
      </c>
      <c r="B1313">
        <v>3225732.51002983</v>
      </c>
      <c r="C1313">
        <f t="shared" si="121"/>
        <v>4.873005673289299E-5</v>
      </c>
      <c r="D1313">
        <v>3226005.1689208201</v>
      </c>
      <c r="E1313">
        <v>3226005.1696007401</v>
      </c>
      <c r="F1313">
        <f t="shared" si="120"/>
        <v>-6.7991996183991432E-4</v>
      </c>
      <c r="G1313">
        <v>3226005.4798222198</v>
      </c>
      <c r="H1313">
        <v>3226005.4802598399</v>
      </c>
      <c r="I1313">
        <f t="shared" si="122"/>
        <v>-4.3762009590864182E-4</v>
      </c>
      <c r="J1313">
        <v>3225996.3638701299</v>
      </c>
      <c r="K1313">
        <v>3225996.3644651999</v>
      </c>
      <c r="L1313">
        <f t="shared" si="123"/>
        <v>-5.9506995603442192E-4</v>
      </c>
      <c r="M1313">
        <v>3225698.5801179698</v>
      </c>
      <c r="N1313">
        <v>3225698.5796745699</v>
      </c>
      <c r="O1313">
        <v>4.873005673289299E-5</v>
      </c>
      <c r="P1313">
        <v>3225996.3638701299</v>
      </c>
      <c r="Q1313">
        <v>3225996.36446273</v>
      </c>
      <c r="R1313">
        <f t="shared" si="124"/>
        <v>-5.9260008856654167E-4</v>
      </c>
      <c r="S1313">
        <v>3225996.3638701299</v>
      </c>
      <c r="T1313">
        <v>3225996.3644682602</v>
      </c>
      <c r="U1313">
        <f t="shared" si="125"/>
        <v>-5.9813028201460838E-4</v>
      </c>
    </row>
    <row r="1314" spans="1:21" x14ac:dyDescent="0.35">
      <c r="A1314">
        <v>3225732.69868802</v>
      </c>
      <c r="B1314">
        <v>3225732.6990809101</v>
      </c>
      <c r="C1314">
        <f t="shared" si="121"/>
        <v>-3.9289006963372231E-4</v>
      </c>
      <c r="D1314">
        <v>3226005.4798222198</v>
      </c>
      <c r="E1314">
        <v>3226005.48045108</v>
      </c>
      <c r="F1314">
        <f t="shared" si="120"/>
        <v>-6.2886020168662071E-4</v>
      </c>
      <c r="G1314">
        <v>3226005.7905838299</v>
      </c>
      <c r="H1314">
        <v>3226005.7910336</v>
      </c>
      <c r="I1314">
        <f t="shared" si="122"/>
        <v>-4.4977013021707535E-4</v>
      </c>
      <c r="J1314">
        <v>3225996.66611131</v>
      </c>
      <c r="K1314">
        <v>3225996.6666743299</v>
      </c>
      <c r="L1314">
        <f t="shared" si="123"/>
        <v>-5.6301988661289215E-4</v>
      </c>
      <c r="M1314">
        <v>3225698.6042498001</v>
      </c>
      <c r="N1314">
        <v>3225698.6048125299</v>
      </c>
      <c r="O1314">
        <v>-3.9289006963372231E-4</v>
      </c>
      <c r="P1314">
        <v>3225996.66611131</v>
      </c>
      <c r="Q1314">
        <v>3225996.6666579898</v>
      </c>
      <c r="R1314">
        <f t="shared" si="124"/>
        <v>-5.4667983204126358E-4</v>
      </c>
      <c r="S1314">
        <v>3225996.66611131</v>
      </c>
      <c r="T1314">
        <v>3225996.6666324902</v>
      </c>
      <c r="U1314">
        <f t="shared" si="125"/>
        <v>-5.2118021994829178E-4</v>
      </c>
    </row>
    <row r="1315" spans="1:21" x14ac:dyDescent="0.35">
      <c r="A1315">
        <v>3225732.7485186099</v>
      </c>
      <c r="B1315">
        <v>3225732.7487373301</v>
      </c>
      <c r="C1315">
        <f t="shared" si="121"/>
        <v>-2.1872017532587051E-4</v>
      </c>
      <c r="D1315">
        <v>3226005.7905838299</v>
      </c>
      <c r="E1315">
        <v>3226005.7909919801</v>
      </c>
      <c r="F1315">
        <f t="shared" si="120"/>
        <v>-4.0815025568008423E-4</v>
      </c>
      <c r="G1315">
        <v>3226006.1015084102</v>
      </c>
      <c r="H1315">
        <v>3226006.1022890899</v>
      </c>
      <c r="I1315">
        <f t="shared" si="122"/>
        <v>-7.8067975118756294E-4</v>
      </c>
      <c r="J1315">
        <v>3225996.9683419401</v>
      </c>
      <c r="K1315">
        <v>3225996.96887661</v>
      </c>
      <c r="L1315">
        <f t="shared" si="123"/>
        <v>-5.3466996178030968E-4</v>
      </c>
      <c r="M1315">
        <v>3225698.6047251699</v>
      </c>
      <c r="N1315">
        <v>3225698.6046818802</v>
      </c>
      <c r="O1315">
        <v>-2.1872017532587051E-4</v>
      </c>
      <c r="P1315">
        <v>3225996.9683419401</v>
      </c>
      <c r="Q1315">
        <v>3225996.9688877598</v>
      </c>
      <c r="R1315">
        <f t="shared" si="124"/>
        <v>-5.4581975564360619E-4</v>
      </c>
      <c r="S1315">
        <v>3225996.9683419401</v>
      </c>
      <c r="T1315">
        <v>3225996.9688740401</v>
      </c>
      <c r="U1315">
        <f t="shared" si="125"/>
        <v>-5.3209997713565826E-4</v>
      </c>
    </row>
    <row r="1316" spans="1:21" x14ac:dyDescent="0.35">
      <c r="A1316">
        <v>3225732.81194785</v>
      </c>
      <c r="B1316">
        <v>3225732.8119152701</v>
      </c>
      <c r="C1316">
        <f t="shared" si="121"/>
        <v>3.2579991966485977E-5</v>
      </c>
      <c r="D1316">
        <v>3226006.1015084102</v>
      </c>
      <c r="E1316">
        <v>3226006.1022383901</v>
      </c>
      <c r="F1316">
        <f t="shared" si="120"/>
        <v>-7.2997994720935822E-4</v>
      </c>
      <c r="G1316">
        <v>3226006.4117072602</v>
      </c>
      <c r="H1316">
        <v>3226006.4132909202</v>
      </c>
      <c r="I1316">
        <f t="shared" si="122"/>
        <v>-1.5836600214242935E-3</v>
      </c>
      <c r="J1316">
        <v>3225997.2705227002</v>
      </c>
      <c r="K1316">
        <v>3225997.27115103</v>
      </c>
      <c r="L1316">
        <f t="shared" si="123"/>
        <v>-6.283298134803772E-4</v>
      </c>
      <c r="M1316">
        <v>3225698.7031987901</v>
      </c>
      <c r="N1316">
        <v>3225698.70372529</v>
      </c>
      <c r="O1316">
        <v>3.2579991966485977E-5</v>
      </c>
      <c r="P1316">
        <v>3225997.2705227002</v>
      </c>
      <c r="Q1316">
        <v>3225997.27115183</v>
      </c>
      <c r="R1316">
        <f t="shared" si="124"/>
        <v>-6.2912981957197189E-4</v>
      </c>
      <c r="S1316">
        <v>3225997.2705227002</v>
      </c>
      <c r="T1316">
        <v>3225997.27114372</v>
      </c>
      <c r="U1316">
        <f t="shared" si="125"/>
        <v>-6.2101986259222031E-4</v>
      </c>
    </row>
    <row r="1317" spans="1:21" x14ac:dyDescent="0.35">
      <c r="A1317">
        <v>3225732.9987498801</v>
      </c>
      <c r="B1317">
        <v>3225732.999144</v>
      </c>
      <c r="C1317">
        <f t="shared" si="121"/>
        <v>-3.9411988109350204E-4</v>
      </c>
      <c r="D1317">
        <v>3226006.4117072602</v>
      </c>
      <c r="E1317">
        <v>3226006.4132648199</v>
      </c>
      <c r="F1317">
        <f t="shared" si="120"/>
        <v>-1.5575597062706947E-3</v>
      </c>
      <c r="G1317">
        <v>3226006.7230963102</v>
      </c>
      <c r="H1317">
        <v>3226006.7238867399</v>
      </c>
      <c r="I1317">
        <f t="shared" si="122"/>
        <v>-7.9042976722121239E-4</v>
      </c>
      <c r="J1317">
        <v>3225997.57335357</v>
      </c>
      <c r="K1317">
        <v>3225997.57412756</v>
      </c>
      <c r="L1317">
        <f t="shared" si="123"/>
        <v>-7.7399006113409996E-4</v>
      </c>
      <c r="M1317">
        <v>3225698.8820889601</v>
      </c>
      <c r="N1317">
        <v>3225698.8816495198</v>
      </c>
      <c r="O1317">
        <v>-3.9411988109350204E-4</v>
      </c>
      <c r="P1317">
        <v>3225997.57335357</v>
      </c>
      <c r="Q1317">
        <v>3225997.5741194901</v>
      </c>
      <c r="R1317">
        <f t="shared" si="124"/>
        <v>-7.6592015102505684E-4</v>
      </c>
      <c r="S1317">
        <v>3225997.57335357</v>
      </c>
      <c r="T1317">
        <v>3225997.57416054</v>
      </c>
      <c r="U1317">
        <f t="shared" si="125"/>
        <v>-8.0697005614638329E-4</v>
      </c>
    </row>
    <row r="1318" spans="1:21" x14ac:dyDescent="0.35">
      <c r="A1318">
        <v>3225733.0486468398</v>
      </c>
      <c r="B1318">
        <v>3225733.0488990801</v>
      </c>
      <c r="C1318">
        <f t="shared" si="121"/>
        <v>-2.5224033743143082E-4</v>
      </c>
      <c r="D1318">
        <v>3226006.7230963102</v>
      </c>
      <c r="E1318">
        <v>3226006.7238712702</v>
      </c>
      <c r="F1318">
        <f t="shared" si="120"/>
        <v>-7.7496003359556198E-4</v>
      </c>
      <c r="G1318">
        <v>3226007.0341698402</v>
      </c>
      <c r="H1318">
        <v>3226007.0347289401</v>
      </c>
      <c r="I1318">
        <f t="shared" si="122"/>
        <v>-5.590999498963356E-4</v>
      </c>
      <c r="J1318">
        <v>3225997.8751436402</v>
      </c>
      <c r="K1318">
        <v>3225997.875854</v>
      </c>
      <c r="L1318">
        <f t="shared" si="123"/>
        <v>-7.1035977452993393E-4</v>
      </c>
      <c r="M1318">
        <v>3225698.90590407</v>
      </c>
      <c r="N1318">
        <v>3225698.9065131098</v>
      </c>
      <c r="O1318">
        <v>-2.5224033743143082E-4</v>
      </c>
      <c r="P1318">
        <v>3225997.8751436402</v>
      </c>
      <c r="Q1318">
        <v>3225997.8758858298</v>
      </c>
      <c r="R1318">
        <f t="shared" si="124"/>
        <v>-7.4218958616256714E-4</v>
      </c>
      <c r="S1318">
        <v>3225997.8751436402</v>
      </c>
      <c r="T1318">
        <v>3225997.8758985102</v>
      </c>
      <c r="U1318">
        <f t="shared" si="125"/>
        <v>-7.5487000867724419E-4</v>
      </c>
    </row>
    <row r="1319" spans="1:21" x14ac:dyDescent="0.35">
      <c r="A1319">
        <v>3225733.11367749</v>
      </c>
      <c r="B1319">
        <v>3225733.1136669498</v>
      </c>
      <c r="C1319">
        <f t="shared" si="121"/>
        <v>1.0540243238210678E-5</v>
      </c>
      <c r="D1319">
        <v>3226007.0341698402</v>
      </c>
      <c r="E1319">
        <v>3226007.0346774398</v>
      </c>
      <c r="F1319">
        <f t="shared" si="120"/>
        <v>-5.0759967416524887E-4</v>
      </c>
      <c r="G1319">
        <v>3226007.3453741702</v>
      </c>
      <c r="H1319">
        <v>3226007.34582069</v>
      </c>
      <c r="I1319">
        <f t="shared" si="122"/>
        <v>-4.4651981443166733E-4</v>
      </c>
      <c r="J1319">
        <v>3225998.2433212302</v>
      </c>
      <c r="K1319">
        <v>3225998.2440027199</v>
      </c>
      <c r="L1319">
        <f t="shared" si="123"/>
        <v>-6.8148970603942871E-4</v>
      </c>
      <c r="M1319">
        <v>3225698.9067544802</v>
      </c>
      <c r="N1319">
        <v>3225698.9063741099</v>
      </c>
      <c r="O1319">
        <v>1.0540243238210678E-5</v>
      </c>
      <c r="P1319">
        <v>3225998.2433212302</v>
      </c>
      <c r="Q1319">
        <v>3225998.24401697</v>
      </c>
      <c r="R1319">
        <f t="shared" si="124"/>
        <v>-6.9573987275362015E-4</v>
      </c>
      <c r="S1319">
        <v>3225998.2433212302</v>
      </c>
      <c r="T1319">
        <v>3225998.2440092699</v>
      </c>
      <c r="U1319">
        <f t="shared" si="125"/>
        <v>-6.8803969770669937E-4</v>
      </c>
    </row>
    <row r="1320" spans="1:21" x14ac:dyDescent="0.35">
      <c r="A1320">
        <v>3225733.2988262302</v>
      </c>
      <c r="B1320">
        <v>3225733.2991813598</v>
      </c>
      <c r="C1320">
        <f t="shared" si="121"/>
        <v>-3.5512959584593773E-4</v>
      </c>
      <c r="D1320">
        <v>3226007.3453741702</v>
      </c>
      <c r="E1320">
        <v>3226007.3458296098</v>
      </c>
      <c r="F1320">
        <f t="shared" si="120"/>
        <v>-4.5543955639004707E-4</v>
      </c>
      <c r="G1320">
        <v>3226007.65631737</v>
      </c>
      <c r="H1320">
        <v>3226007.6567151402</v>
      </c>
      <c r="I1320">
        <f t="shared" si="122"/>
        <v>-3.9777019992470741E-4</v>
      </c>
      <c r="J1320">
        <v>3225998.5453122999</v>
      </c>
      <c r="K1320">
        <v>3225998.5460968199</v>
      </c>
      <c r="L1320">
        <f t="shared" si="123"/>
        <v>-7.8452005982398987E-4</v>
      </c>
      <c r="M1320">
        <v>3225699.0139669101</v>
      </c>
      <c r="N1320">
        <v>3225699.0146574499</v>
      </c>
      <c r="O1320">
        <v>-3.5512959584593773E-4</v>
      </c>
      <c r="P1320">
        <v>3225998.5453122999</v>
      </c>
      <c r="Q1320">
        <v>3225998.54607485</v>
      </c>
      <c r="R1320">
        <f t="shared" si="124"/>
        <v>-7.6255016028881073E-4</v>
      </c>
      <c r="S1320">
        <v>3225998.5453122999</v>
      </c>
      <c r="T1320">
        <v>3225998.54685815</v>
      </c>
      <c r="U1320">
        <f t="shared" si="125"/>
        <v>-1.5458501875400543E-3</v>
      </c>
    </row>
    <row r="1321" spans="1:21" x14ac:dyDescent="0.35">
      <c r="A1321">
        <v>3225733.3488679002</v>
      </c>
      <c r="B1321">
        <v>3225733.3533273302</v>
      </c>
      <c r="C1321">
        <f t="shared" si="121"/>
        <v>-4.4594299979507923E-3</v>
      </c>
      <c r="D1321">
        <v>3226007.65631737</v>
      </c>
      <c r="E1321">
        <v>3226007.6566974102</v>
      </c>
      <c r="F1321">
        <f t="shared" si="120"/>
        <v>-3.8004014641046524E-4</v>
      </c>
      <c r="G1321">
        <v>3226007.96610869</v>
      </c>
      <c r="H1321">
        <v>3226007.9673909899</v>
      </c>
      <c r="I1321">
        <f t="shared" si="122"/>
        <v>-1.2822998687624931E-3</v>
      </c>
      <c r="J1321">
        <v>3225998.8473752402</v>
      </c>
      <c r="K1321">
        <v>3225998.84838524</v>
      </c>
      <c r="L1321">
        <f t="shared" si="123"/>
        <v>-1.0099997743964195E-3</v>
      </c>
      <c r="M1321">
        <v>3225699.1837848402</v>
      </c>
      <c r="N1321">
        <v>3225699.18337679</v>
      </c>
      <c r="O1321">
        <v>-4.4594299979507923E-3</v>
      </c>
      <c r="P1321">
        <v>3225998.8473752402</v>
      </c>
      <c r="Q1321">
        <v>3225998.8483649902</v>
      </c>
      <c r="R1321">
        <f t="shared" si="124"/>
        <v>-9.8975002765655518E-4</v>
      </c>
      <c r="S1321">
        <v>3225998.8473752402</v>
      </c>
      <c r="T1321">
        <v>3225998.8490172601</v>
      </c>
      <c r="U1321">
        <f t="shared" si="125"/>
        <v>-1.6420199535787106E-3</v>
      </c>
    </row>
    <row r="1322" spans="1:21" x14ac:dyDescent="0.35">
      <c r="A1322">
        <v>3225733.4877139698</v>
      </c>
      <c r="B1322">
        <v>3225733.4866542802</v>
      </c>
      <c r="C1322">
        <f t="shared" si="121"/>
        <v>1.0596895590424538E-3</v>
      </c>
      <c r="D1322">
        <v>3226007.96610869</v>
      </c>
      <c r="E1322">
        <v>3226007.96757408</v>
      </c>
      <c r="F1322">
        <f t="shared" si="120"/>
        <v>-1.465389970690012E-3</v>
      </c>
      <c r="G1322">
        <v>3226008.2667740602</v>
      </c>
      <c r="H1322">
        <v>3226008.2674964298</v>
      </c>
      <c r="I1322">
        <f t="shared" si="122"/>
        <v>-7.2236964479088783E-4</v>
      </c>
      <c r="J1322">
        <v>3225999.1492953701</v>
      </c>
      <c r="K1322">
        <v>3225999.1499608299</v>
      </c>
      <c r="L1322">
        <f t="shared" si="123"/>
        <v>-6.6545978188514709E-4</v>
      </c>
      <c r="M1322">
        <v>3225699.2077212599</v>
      </c>
      <c r="N1322">
        <v>3225699.2083207602</v>
      </c>
      <c r="O1322">
        <v>1.0596895590424538E-3</v>
      </c>
      <c r="P1322">
        <v>3225999.1492953701</v>
      </c>
      <c r="Q1322">
        <v>3225999.1499658399</v>
      </c>
      <c r="R1322">
        <f t="shared" si="124"/>
        <v>-6.7046983167529106E-4</v>
      </c>
      <c r="S1322">
        <v>3225999.1492953701</v>
      </c>
      <c r="T1322">
        <v>3225999.1508106301</v>
      </c>
      <c r="U1322">
        <f t="shared" si="125"/>
        <v>-1.5152599662542343E-3</v>
      </c>
    </row>
    <row r="1323" spans="1:21" x14ac:dyDescent="0.35">
      <c r="A1323">
        <v>3225733.5988636799</v>
      </c>
      <c r="B1323">
        <v>3225733.5984256901</v>
      </c>
      <c r="C1323">
        <f t="shared" si="121"/>
        <v>4.3798983097076416E-4</v>
      </c>
      <c r="D1323">
        <v>3226008.2667740602</v>
      </c>
      <c r="E1323">
        <v>3226008.2674604999</v>
      </c>
      <c r="F1323">
        <f t="shared" si="120"/>
        <v>-6.8643968552350998E-4</v>
      </c>
      <c r="G1323">
        <v>3226008.5779037699</v>
      </c>
      <c r="H1323">
        <v>3226008.5779379499</v>
      </c>
      <c r="I1323">
        <f t="shared" si="122"/>
        <v>-3.4180004149675369E-5</v>
      </c>
      <c r="J1323">
        <v>3225999.45123357</v>
      </c>
      <c r="K1323">
        <v>3225999.4517504801</v>
      </c>
      <c r="L1323">
        <f t="shared" si="123"/>
        <v>-5.1691010594367981E-4</v>
      </c>
      <c r="M1323">
        <v>3225699.2088407301</v>
      </c>
      <c r="N1323">
        <v>3225699.20834806</v>
      </c>
      <c r="O1323">
        <v>4.3798983097076416E-4</v>
      </c>
      <c r="P1323">
        <v>3225999.45123357</v>
      </c>
      <c r="Q1323">
        <v>3225999.4517777301</v>
      </c>
      <c r="R1323">
        <f t="shared" si="124"/>
        <v>-5.441601388156414E-4</v>
      </c>
      <c r="S1323">
        <v>3225999.45123357</v>
      </c>
      <c r="T1323">
        <v>3225999.4525070698</v>
      </c>
      <c r="U1323">
        <f t="shared" si="125"/>
        <v>-1.2734998017549515E-3</v>
      </c>
    </row>
    <row r="1324" spans="1:21" x14ac:dyDescent="0.35">
      <c r="A1324">
        <v>3225733.6489375401</v>
      </c>
      <c r="B1324">
        <v>3225733.6483557001</v>
      </c>
      <c r="C1324">
        <f t="shared" si="121"/>
        <v>5.8184005320072174E-4</v>
      </c>
      <c r="D1324">
        <v>3226008.5779037699</v>
      </c>
      <c r="E1324">
        <v>3226008.5784096899</v>
      </c>
      <c r="F1324">
        <f t="shared" si="120"/>
        <v>-5.0592003390192986E-4</v>
      </c>
      <c r="G1324">
        <v>3226008.8883821499</v>
      </c>
      <c r="H1324">
        <v>3226008.8896413101</v>
      </c>
      <c r="I1324">
        <f t="shared" si="122"/>
        <v>-1.259160228073597E-3</v>
      </c>
      <c r="J1324">
        <v>3225999.7530397102</v>
      </c>
      <c r="K1324">
        <v>3225999.7535676099</v>
      </c>
      <c r="L1324">
        <f t="shared" si="123"/>
        <v>-5.2789971232414246E-4</v>
      </c>
      <c r="M1324">
        <v>3225699.3248579698</v>
      </c>
      <c r="N1324">
        <v>3225699.3255453999</v>
      </c>
      <c r="O1324">
        <v>5.8184005320072174E-4</v>
      </c>
      <c r="P1324">
        <v>3225999.7530397102</v>
      </c>
      <c r="Q1324">
        <v>3225999.7535741399</v>
      </c>
      <c r="R1324">
        <f t="shared" si="124"/>
        <v>-5.3442968055605888E-4</v>
      </c>
      <c r="S1324">
        <v>3225999.7530397102</v>
      </c>
      <c r="T1324">
        <v>3225999.7544427901</v>
      </c>
      <c r="U1324">
        <f t="shared" si="125"/>
        <v>-1.4030798338353634E-3</v>
      </c>
    </row>
    <row r="1325" spans="1:21" x14ac:dyDescent="0.35">
      <c r="A1325">
        <v>3225733.7896326901</v>
      </c>
      <c r="B1325">
        <v>3225733.7892992198</v>
      </c>
      <c r="C1325">
        <f t="shared" si="121"/>
        <v>3.3347029238939285E-4</v>
      </c>
      <c r="D1325">
        <v>3226008.8883821499</v>
      </c>
      <c r="E1325">
        <v>3226008.8894854202</v>
      </c>
      <c r="F1325">
        <f t="shared" si="120"/>
        <v>-1.1032703332602978E-3</v>
      </c>
      <c r="G1325">
        <v>3226009.1994788302</v>
      </c>
      <c r="H1325">
        <v>3226009.20053116</v>
      </c>
      <c r="I1325">
        <f t="shared" si="122"/>
        <v>-1.0523297823965549E-3</v>
      </c>
      <c r="J1325">
        <v>3226000.0547561399</v>
      </c>
      <c r="K1325">
        <v>3226000.0553511502</v>
      </c>
      <c r="L1325">
        <f t="shared" si="123"/>
        <v>-5.9501035138964653E-4</v>
      </c>
      <c r="M1325">
        <v>3225699.4855559501</v>
      </c>
      <c r="N1325">
        <v>3225699.4851680701</v>
      </c>
      <c r="O1325">
        <v>3.3347029238939285E-4</v>
      </c>
      <c r="P1325">
        <v>3226000.0547561399</v>
      </c>
      <c r="Q1325">
        <v>3226000.05531342</v>
      </c>
      <c r="R1325">
        <f t="shared" si="124"/>
        <v>-5.5728014558553696E-4</v>
      </c>
      <c r="S1325">
        <v>3226000.0547561399</v>
      </c>
      <c r="T1325">
        <v>3226000.0561029101</v>
      </c>
      <c r="U1325">
        <f t="shared" si="125"/>
        <v>-1.3467702083289623E-3</v>
      </c>
    </row>
    <row r="1326" spans="1:21" x14ac:dyDescent="0.35">
      <c r="A1326">
        <v>3225733.89878703</v>
      </c>
      <c r="B1326">
        <v>3225733.8989672498</v>
      </c>
      <c r="C1326">
        <f t="shared" si="121"/>
        <v>-1.8021976575255394E-4</v>
      </c>
      <c r="D1326">
        <v>3226009.1994788302</v>
      </c>
      <c r="E1326">
        <v>3226009.2004158101</v>
      </c>
      <c r="F1326">
        <f t="shared" si="120"/>
        <v>-9.3697989359498024E-4</v>
      </c>
      <c r="G1326">
        <v>3226009.5104936399</v>
      </c>
      <c r="H1326">
        <v>3226009.5113072102</v>
      </c>
      <c r="I1326">
        <f t="shared" si="122"/>
        <v>-8.1357033923268318E-4</v>
      </c>
      <c r="J1326">
        <v>3226000.3563843099</v>
      </c>
      <c r="K1326">
        <v>3226000.3569245501</v>
      </c>
      <c r="L1326">
        <f t="shared" si="123"/>
        <v>-5.4024020209908485E-4</v>
      </c>
      <c r="M1326">
        <v>3225699.50953741</v>
      </c>
      <c r="N1326">
        <v>3225699.50989703</v>
      </c>
      <c r="O1326">
        <v>-1.8021976575255394E-4</v>
      </c>
      <c r="P1326">
        <v>3226000.3563843099</v>
      </c>
      <c r="Q1326">
        <v>3226000.3569154302</v>
      </c>
      <c r="R1326">
        <f t="shared" si="124"/>
        <v>-5.3112022578716278E-4</v>
      </c>
      <c r="S1326">
        <v>3226000.3563843099</v>
      </c>
      <c r="T1326">
        <v>3226000.3557615802</v>
      </c>
      <c r="U1326">
        <f t="shared" si="125"/>
        <v>6.2272977083921432E-4</v>
      </c>
    </row>
    <row r="1327" spans="1:21" x14ac:dyDescent="0.35">
      <c r="A1327">
        <v>3225733.9489370501</v>
      </c>
      <c r="B1327">
        <v>3225733.9488007398</v>
      </c>
      <c r="C1327">
        <f t="shared" si="121"/>
        <v>1.3631023466587067E-4</v>
      </c>
      <c r="D1327">
        <v>3226009.5104936399</v>
      </c>
      <c r="E1327">
        <v>3226009.5112157399</v>
      </c>
      <c r="F1327">
        <f t="shared" si="120"/>
        <v>-7.2210002690553665E-4</v>
      </c>
      <c r="G1327">
        <v>3226009.8107473198</v>
      </c>
      <c r="H1327">
        <v>3226009.8113621199</v>
      </c>
      <c r="I1327">
        <f t="shared" si="122"/>
        <v>-6.1480002477765083E-4</v>
      </c>
      <c r="J1327">
        <v>3226000.6582293501</v>
      </c>
      <c r="K1327">
        <v>3226000.6588101601</v>
      </c>
      <c r="L1327">
        <f t="shared" si="123"/>
        <v>-5.8081001043319702E-4</v>
      </c>
      <c r="M1327">
        <v>3225699.5106484299</v>
      </c>
      <c r="N1327">
        <v>3225699.51025334</v>
      </c>
      <c r="O1327">
        <v>1.3631023466587067E-4</v>
      </c>
      <c r="P1327">
        <v>3226000.6582293501</v>
      </c>
      <c r="Q1327">
        <v>3226000.6587974201</v>
      </c>
      <c r="R1327">
        <f t="shared" si="124"/>
        <v>-5.6806998327374458E-4</v>
      </c>
      <c r="S1327">
        <v>3226000.6582293501</v>
      </c>
      <c r="T1327">
        <v>3226000.6579932598</v>
      </c>
      <c r="U1327">
        <f t="shared" si="125"/>
        <v>2.360902726650238E-4</v>
      </c>
    </row>
    <row r="1328" spans="1:21" x14ac:dyDescent="0.35">
      <c r="A1328">
        <v>3225734.0912859598</v>
      </c>
      <c r="B1328">
        <v>3225734.0911993501</v>
      </c>
      <c r="C1328">
        <f t="shared" si="121"/>
        <v>8.6609739810228348E-5</v>
      </c>
      <c r="D1328">
        <v>3226009.8107473198</v>
      </c>
      <c r="E1328">
        <v>3226009.81130738</v>
      </c>
      <c r="F1328">
        <f t="shared" si="120"/>
        <v>-5.6006014347076416E-4</v>
      </c>
      <c r="G1328">
        <v>3226010.12149551</v>
      </c>
      <c r="H1328">
        <v>3226010.1221389798</v>
      </c>
      <c r="I1328">
        <f t="shared" si="122"/>
        <v>-6.4346985891461372E-4</v>
      </c>
      <c r="J1328">
        <v>3226000.9602296799</v>
      </c>
      <c r="K1328">
        <v>3226000.9608002901</v>
      </c>
      <c r="L1328">
        <f t="shared" si="123"/>
        <v>-5.706101655960083E-4</v>
      </c>
      <c r="M1328">
        <v>3225699.6251232801</v>
      </c>
      <c r="N1328">
        <v>3225699.62589193</v>
      </c>
      <c r="O1328">
        <v>8.6609739810228348E-5</v>
      </c>
      <c r="P1328">
        <v>3226000.9602296799</v>
      </c>
      <c r="Q1328">
        <v>3226000.9607957802</v>
      </c>
      <c r="R1328">
        <f t="shared" si="124"/>
        <v>-5.6610023602843285E-4</v>
      </c>
      <c r="S1328">
        <v>3226000.9602296799</v>
      </c>
      <c r="T1328">
        <v>3226000.9601936699</v>
      </c>
      <c r="U1328">
        <f t="shared" si="125"/>
        <v>3.6010053008794785E-5</v>
      </c>
    </row>
    <row r="1329" spans="1:21" x14ac:dyDescent="0.35">
      <c r="A1329">
        <v>3225734.1987997801</v>
      </c>
      <c r="B1329">
        <v>3225734.1991599998</v>
      </c>
      <c r="C1329">
        <f t="shared" si="121"/>
        <v>-3.6021973937749863E-4</v>
      </c>
      <c r="D1329">
        <v>3226010.12149551</v>
      </c>
      <c r="E1329">
        <v>3226010.1220792001</v>
      </c>
      <c r="F1329">
        <f t="shared" si="120"/>
        <v>-5.8369012549519539E-4</v>
      </c>
      <c r="G1329">
        <v>3226010.4326733099</v>
      </c>
      <c r="H1329">
        <v>3226010.43331673</v>
      </c>
      <c r="I1329">
        <f t="shared" si="122"/>
        <v>-6.434200331568718E-4</v>
      </c>
      <c r="J1329">
        <v>3226001.26207028</v>
      </c>
      <c r="K1329">
        <v>3226001.2625907301</v>
      </c>
      <c r="L1329">
        <f t="shared" si="123"/>
        <v>-5.2045006304979324E-4</v>
      </c>
      <c r="M1329">
        <v>3225699.78746968</v>
      </c>
      <c r="N1329">
        <v>3225699.7871357398</v>
      </c>
      <c r="O1329">
        <v>-3.6021973937749863E-4</v>
      </c>
      <c r="P1329">
        <v>3226001.26207028</v>
      </c>
      <c r="Q1329">
        <v>3226001.2626001202</v>
      </c>
      <c r="R1329">
        <f t="shared" si="124"/>
        <v>-5.2984012290835381E-4</v>
      </c>
      <c r="S1329">
        <v>3226001.26207028</v>
      </c>
      <c r="T1329">
        <v>3226001.2621357702</v>
      </c>
      <c r="U1329">
        <f t="shared" si="125"/>
        <v>-6.5490137785673141E-5</v>
      </c>
    </row>
    <row r="1330" spans="1:21" x14ac:dyDescent="0.35">
      <c r="A1330">
        <v>3225734.2489822898</v>
      </c>
      <c r="B1330">
        <v>3225734.24895408</v>
      </c>
      <c r="C1330">
        <f t="shared" si="121"/>
        <v>2.8209760785102844E-5</v>
      </c>
      <c r="D1330">
        <v>3226010.4326733099</v>
      </c>
      <c r="E1330">
        <v>3226010.4332828801</v>
      </c>
      <c r="F1330">
        <f t="shared" si="120"/>
        <v>-6.0957018285989761E-4</v>
      </c>
      <c r="G1330">
        <v>3226010.7440077201</v>
      </c>
      <c r="H1330">
        <v>3226010.7446683599</v>
      </c>
      <c r="I1330">
        <f t="shared" si="122"/>
        <v>-6.6063972190022469E-4</v>
      </c>
      <c r="J1330">
        <v>3226001.5640581902</v>
      </c>
      <c r="K1330">
        <v>3226001.56459451</v>
      </c>
      <c r="L1330">
        <f t="shared" si="123"/>
        <v>-5.36319799721241E-4</v>
      </c>
      <c r="M1330">
        <v>3225699.8113528602</v>
      </c>
      <c r="N1330">
        <v>3225699.8117997702</v>
      </c>
      <c r="O1330">
        <v>2.8209760785102844E-5</v>
      </c>
      <c r="P1330">
        <v>3226001.5640581902</v>
      </c>
      <c r="Q1330">
        <v>3226001.56459571</v>
      </c>
      <c r="R1330">
        <f t="shared" si="124"/>
        <v>-5.3751980885863304E-4</v>
      </c>
      <c r="S1330">
        <v>3226001.5640581902</v>
      </c>
      <c r="T1330">
        <v>3226001.56448898</v>
      </c>
      <c r="U1330">
        <f t="shared" si="125"/>
        <v>-4.307897761464119E-4</v>
      </c>
    </row>
    <row r="1331" spans="1:21" x14ac:dyDescent="0.35">
      <c r="A1331">
        <v>3225734.3933517202</v>
      </c>
      <c r="B1331">
        <v>3225734.3933663601</v>
      </c>
      <c r="C1331">
        <f t="shared" si="121"/>
        <v>-1.4639925211668015E-5</v>
      </c>
      <c r="D1331">
        <v>3226010.7440077201</v>
      </c>
      <c r="E1331">
        <v>3226010.74463942</v>
      </c>
      <c r="F1331">
        <f t="shared" si="120"/>
        <v>-6.3169980421662331E-4</v>
      </c>
      <c r="G1331">
        <v>3226011.0442326702</v>
      </c>
      <c r="H1331">
        <v>3226011.0445580101</v>
      </c>
      <c r="I1331">
        <f t="shared" si="122"/>
        <v>-3.2533984631299973E-4</v>
      </c>
      <c r="J1331">
        <v>3226001.8659576201</v>
      </c>
      <c r="K1331">
        <v>3226001.8665454001</v>
      </c>
      <c r="L1331">
        <f t="shared" si="123"/>
        <v>-5.8778002858161926E-4</v>
      </c>
      <c r="M1331">
        <v>3225699.81235273</v>
      </c>
      <c r="N1331">
        <v>3225699.81206958</v>
      </c>
      <c r="O1331">
        <v>-1.4639925211668015E-5</v>
      </c>
      <c r="P1331">
        <v>3226001.8659576201</v>
      </c>
      <c r="Q1331">
        <v>3226001.8665262498</v>
      </c>
      <c r="R1331">
        <f t="shared" si="124"/>
        <v>-5.6862970814108849E-4</v>
      </c>
      <c r="S1331">
        <v>3226001.8659576201</v>
      </c>
      <c r="T1331">
        <v>3226001.8662267299</v>
      </c>
      <c r="U1331">
        <f t="shared" si="125"/>
        <v>-2.6910984888672829E-4</v>
      </c>
    </row>
    <row r="1332" spans="1:21" x14ac:dyDescent="0.35">
      <c r="A1332">
        <v>3225734.4988200101</v>
      </c>
      <c r="B1332">
        <v>3225734.4992468199</v>
      </c>
      <c r="C1332">
        <f t="shared" si="121"/>
        <v>-4.2680976912379265E-4</v>
      </c>
      <c r="D1332">
        <v>3226011.0442326702</v>
      </c>
      <c r="E1332">
        <v>3226011.0447335201</v>
      </c>
      <c r="F1332">
        <f t="shared" si="120"/>
        <v>-5.0084991380572319E-4</v>
      </c>
      <c r="G1332">
        <v>3226011.3553285599</v>
      </c>
      <c r="H1332">
        <v>3226011.3559163199</v>
      </c>
      <c r="I1332">
        <f t="shared" si="122"/>
        <v>-5.8776000514626503E-4</v>
      </c>
      <c r="J1332">
        <v>3226002.1677630902</v>
      </c>
      <c r="K1332">
        <v>3226002.1683915001</v>
      </c>
      <c r="L1332">
        <f t="shared" si="123"/>
        <v>-6.2840990722179413E-4</v>
      </c>
      <c r="M1332">
        <v>3225699.9359162999</v>
      </c>
      <c r="N1332">
        <v>3225699.9365985701</v>
      </c>
      <c r="O1332">
        <v>-4.2680976912379265E-4</v>
      </c>
      <c r="P1332">
        <v>3226002.1677630902</v>
      </c>
      <c r="Q1332">
        <v>3226002.1683562598</v>
      </c>
      <c r="R1332">
        <f t="shared" si="124"/>
        <v>-5.9316959232091904E-4</v>
      </c>
      <c r="S1332">
        <v>3226002.1677630902</v>
      </c>
      <c r="T1332">
        <v>3226002.1681130701</v>
      </c>
      <c r="U1332">
        <f t="shared" si="125"/>
        <v>-3.4997984766960144E-4</v>
      </c>
    </row>
    <row r="1333" spans="1:21" x14ac:dyDescent="0.35">
      <c r="A1333">
        <v>3225734.54903071</v>
      </c>
      <c r="B1333">
        <v>3225734.5490457001</v>
      </c>
      <c r="C1333">
        <f t="shared" si="121"/>
        <v>-1.4990102499723434E-5</v>
      </c>
      <c r="D1333">
        <v>3226011.3553285599</v>
      </c>
      <c r="E1333">
        <v>3226011.3553362801</v>
      </c>
      <c r="F1333">
        <f t="shared" si="120"/>
        <v>-7.7201984822750092E-6</v>
      </c>
      <c r="G1333">
        <v>3226011.6664539999</v>
      </c>
      <c r="H1333">
        <v>3226011.6669955901</v>
      </c>
      <c r="I1333">
        <f t="shared" si="122"/>
        <v>-5.4159015417098999E-4</v>
      </c>
      <c r="J1333">
        <v>3226002.4694359601</v>
      </c>
      <c r="K1333">
        <v>3226002.4700319199</v>
      </c>
      <c r="L1333">
        <f t="shared" si="123"/>
        <v>-5.9595983475446701E-4</v>
      </c>
      <c r="M1333">
        <v>3225700.0892489501</v>
      </c>
      <c r="N1333">
        <v>3225700.0889243698</v>
      </c>
      <c r="O1333">
        <v>-1.4990102499723434E-5</v>
      </c>
      <c r="P1333">
        <v>3226002.4694359601</v>
      </c>
      <c r="Q1333">
        <v>3226002.4700604999</v>
      </c>
      <c r="R1333">
        <f t="shared" si="124"/>
        <v>-6.2453979626297951E-4</v>
      </c>
      <c r="S1333">
        <v>3226002.4694359601</v>
      </c>
      <c r="T1333">
        <v>3226002.4698613901</v>
      </c>
      <c r="U1333">
        <f t="shared" si="125"/>
        <v>-4.2543001472949982E-4</v>
      </c>
    </row>
    <row r="1334" spans="1:21" x14ac:dyDescent="0.35">
      <c r="A1334">
        <v>3225734.69517298</v>
      </c>
      <c r="B1334">
        <v>3225734.6951676402</v>
      </c>
      <c r="C1334">
        <f t="shared" si="121"/>
        <v>5.3397379815578461E-6</v>
      </c>
      <c r="D1334">
        <v>3226011.6664539999</v>
      </c>
      <c r="E1334">
        <v>3226011.6670599198</v>
      </c>
      <c r="F1334">
        <f t="shared" si="120"/>
        <v>-6.0591986402869225E-4</v>
      </c>
      <c r="G1334">
        <v>3226011.9776321598</v>
      </c>
      <c r="H1334">
        <v>3226011.9781979802</v>
      </c>
      <c r="I1334">
        <f t="shared" si="122"/>
        <v>-5.6582037359476089E-4</v>
      </c>
      <c r="J1334">
        <v>3226002.77140543</v>
      </c>
      <c r="K1334">
        <v>3226002.7720146999</v>
      </c>
      <c r="L1334">
        <f t="shared" si="123"/>
        <v>-6.0926983132958412E-4</v>
      </c>
      <c r="M1334">
        <v>3225700.1131014498</v>
      </c>
      <c r="N1334">
        <v>3225700.1135029998</v>
      </c>
      <c r="O1334">
        <v>5.3397379815578461E-6</v>
      </c>
      <c r="P1334">
        <v>3226002.77140543</v>
      </c>
      <c r="Q1334">
        <v>3226002.7720130701</v>
      </c>
      <c r="R1334">
        <f t="shared" si="124"/>
        <v>-6.0764001682400703E-4</v>
      </c>
      <c r="S1334">
        <v>3226002.77140543</v>
      </c>
      <c r="T1334">
        <v>3226002.7718114699</v>
      </c>
      <c r="U1334">
        <f t="shared" si="125"/>
        <v>-4.0603987872600555E-4</v>
      </c>
    </row>
    <row r="1335" spans="1:21" x14ac:dyDescent="0.35">
      <c r="A1335">
        <v>3225734.7989243399</v>
      </c>
      <c r="B1335">
        <v>3225734.7993456302</v>
      </c>
      <c r="C1335">
        <f t="shared" si="121"/>
        <v>-4.2129028588533401E-4</v>
      </c>
      <c r="D1335">
        <v>3226011.9776321598</v>
      </c>
      <c r="E1335">
        <v>3226011.9782388099</v>
      </c>
      <c r="F1335">
        <f t="shared" si="120"/>
        <v>-6.0665002092719078E-4</v>
      </c>
      <c r="G1335">
        <v>3226012.2885909998</v>
      </c>
      <c r="H1335">
        <v>3226012.2890897398</v>
      </c>
      <c r="I1335">
        <f t="shared" si="122"/>
        <v>-4.9874000251293182E-4</v>
      </c>
      <c r="J1335">
        <v>3226003.0730399</v>
      </c>
      <c r="K1335">
        <v>3226003.0735909399</v>
      </c>
      <c r="L1335">
        <f t="shared" si="123"/>
        <v>-5.5103981867432594E-4</v>
      </c>
      <c r="M1335">
        <v>3225700.1144720102</v>
      </c>
      <c r="N1335">
        <v>3225700.1142002302</v>
      </c>
      <c r="O1335">
        <v>-4.2129028588533401E-4</v>
      </c>
      <c r="P1335">
        <v>3226003.0730399</v>
      </c>
      <c r="Q1335">
        <v>3226003.0735750198</v>
      </c>
      <c r="R1335">
        <f t="shared" si="124"/>
        <v>-5.3511979058384895E-4</v>
      </c>
      <c r="S1335">
        <v>3226003.0730399</v>
      </c>
      <c r="T1335">
        <v>3226003.07351971</v>
      </c>
      <c r="U1335">
        <f t="shared" si="125"/>
        <v>-4.7980993986129761E-4</v>
      </c>
    </row>
    <row r="1336" spans="1:21" x14ac:dyDescent="0.35">
      <c r="A1336">
        <v>3225734.8491159198</v>
      </c>
      <c r="B1336">
        <v>3225734.8491618</v>
      </c>
      <c r="C1336">
        <f t="shared" si="121"/>
        <v>-4.5880209654569626E-5</v>
      </c>
      <c r="D1336">
        <v>3226012.2885909998</v>
      </c>
      <c r="E1336">
        <v>3226012.2891262202</v>
      </c>
      <c r="F1336">
        <f t="shared" si="120"/>
        <v>-5.3522037342190742E-4</v>
      </c>
      <c r="G1336">
        <v>3226012.59963015</v>
      </c>
      <c r="H1336">
        <v>3226012.6001445502</v>
      </c>
      <c r="I1336">
        <f t="shared" si="122"/>
        <v>-5.1440019160509109E-4</v>
      </c>
      <c r="J1336">
        <v>3226003.3749605399</v>
      </c>
      <c r="K1336">
        <v>3226003.3755144598</v>
      </c>
      <c r="L1336">
        <f t="shared" si="123"/>
        <v>-5.5391993373632431E-4</v>
      </c>
      <c r="M1336">
        <v>3225700.24680964</v>
      </c>
      <c r="N1336">
        <v>3225700.2475433499</v>
      </c>
      <c r="O1336">
        <v>-4.5880209654569626E-5</v>
      </c>
      <c r="P1336">
        <v>3226003.3749605399</v>
      </c>
      <c r="Q1336">
        <v>3226003.3755121999</v>
      </c>
      <c r="R1336">
        <f t="shared" si="124"/>
        <v>-5.5166007950901985E-4</v>
      </c>
      <c r="S1336">
        <v>3226003.3749605399</v>
      </c>
      <c r="T1336">
        <v>3226003.3754650699</v>
      </c>
      <c r="U1336">
        <f t="shared" si="125"/>
        <v>-5.0453003495931625E-4</v>
      </c>
    </row>
    <row r="1337" spans="1:21" x14ac:dyDescent="0.35">
      <c r="A1337">
        <v>3225734.9970096801</v>
      </c>
      <c r="B1337">
        <v>3225734.9970457298</v>
      </c>
      <c r="C1337">
        <f t="shared" si="121"/>
        <v>-3.6049634218215942E-5</v>
      </c>
      <c r="D1337">
        <v>3226012.59963015</v>
      </c>
      <c r="E1337">
        <v>3226012.6001720298</v>
      </c>
      <c r="F1337">
        <f t="shared" si="120"/>
        <v>-5.418797954916954E-4</v>
      </c>
      <c r="G1337">
        <v>3226012.91108196</v>
      </c>
      <c r="H1337">
        <v>3226012.9116430199</v>
      </c>
      <c r="I1337">
        <f t="shared" si="122"/>
        <v>-5.6105991825461388E-4</v>
      </c>
      <c r="J1337">
        <v>3226003.6771015199</v>
      </c>
      <c r="K1337">
        <v>3226003.6775974301</v>
      </c>
      <c r="L1337">
        <f t="shared" si="123"/>
        <v>-4.9591017886996269E-4</v>
      </c>
      <c r="M1337">
        <v>3225700.3910265998</v>
      </c>
      <c r="N1337">
        <v>3225700.3906982802</v>
      </c>
      <c r="O1337">
        <v>-3.6049634218215942E-5</v>
      </c>
      <c r="P1337">
        <v>3226003.6771015199</v>
      </c>
      <c r="Q1337">
        <v>3226003.6775875399</v>
      </c>
      <c r="R1337">
        <f t="shared" si="124"/>
        <v>-4.8601999878883362E-4</v>
      </c>
      <c r="S1337">
        <v>3226003.6771015199</v>
      </c>
      <c r="T1337">
        <v>3226003.6775628701</v>
      </c>
      <c r="U1337">
        <f t="shared" si="125"/>
        <v>-4.6135019510984421E-4</v>
      </c>
    </row>
    <row r="1338" spans="1:21" x14ac:dyDescent="0.35">
      <c r="A1338">
        <v>3225735.0989838201</v>
      </c>
      <c r="B1338">
        <v>3225735.0994410701</v>
      </c>
      <c r="C1338">
        <f t="shared" si="121"/>
        <v>-4.5725004747509956E-4</v>
      </c>
      <c r="D1338">
        <v>3226012.91108196</v>
      </c>
      <c r="E1338">
        <v>3226012.9116209699</v>
      </c>
      <c r="F1338">
        <f t="shared" si="120"/>
        <v>-5.3900992497801781E-4</v>
      </c>
      <c r="G1338">
        <v>3226013.2222304498</v>
      </c>
      <c r="H1338">
        <v>3226013.22270336</v>
      </c>
      <c r="I1338">
        <f t="shared" si="122"/>
        <v>-4.7291023656725883E-4</v>
      </c>
      <c r="J1338">
        <v>3226003.9788579298</v>
      </c>
      <c r="K1338">
        <v>3226003.9794191499</v>
      </c>
      <c r="L1338">
        <f t="shared" si="123"/>
        <v>-5.6122010573744774E-4</v>
      </c>
      <c r="M1338">
        <v>3225700.4149240302</v>
      </c>
      <c r="N1338">
        <v>3225700.4152319999</v>
      </c>
      <c r="O1338">
        <v>-4.5725004747509956E-4</v>
      </c>
      <c r="P1338">
        <v>3226003.9788579298</v>
      </c>
      <c r="Q1338">
        <v>3226003.9794311598</v>
      </c>
      <c r="R1338">
        <f t="shared" si="124"/>
        <v>-5.7322997599840164E-4</v>
      </c>
      <c r="S1338">
        <v>3226003.9788579298</v>
      </c>
      <c r="T1338">
        <v>3226003.97939221</v>
      </c>
      <c r="U1338">
        <f t="shared" si="125"/>
        <v>-5.342802032828331E-4</v>
      </c>
    </row>
    <row r="1339" spans="1:21" x14ac:dyDescent="0.35">
      <c r="A1339">
        <v>3225735.1493393201</v>
      </c>
      <c r="B1339">
        <v>3225735.1492433702</v>
      </c>
      <c r="C1339">
        <f t="shared" si="121"/>
        <v>9.5949973911046982E-5</v>
      </c>
      <c r="D1339">
        <v>3226013.2222304498</v>
      </c>
      <c r="E1339">
        <v>3226013.22272181</v>
      </c>
      <c r="F1339">
        <f t="shared" si="120"/>
        <v>-4.9136020243167877E-4</v>
      </c>
      <c r="G1339">
        <v>3226013.5331417001</v>
      </c>
      <c r="H1339">
        <v>3226013.5336247198</v>
      </c>
      <c r="I1339">
        <f t="shared" si="122"/>
        <v>-4.8301974311470985E-4</v>
      </c>
      <c r="J1339">
        <v>3226004.2808369901</v>
      </c>
      <c r="K1339">
        <v>3226004.2814137801</v>
      </c>
      <c r="L1339">
        <f t="shared" si="123"/>
        <v>-5.7678995653986931E-4</v>
      </c>
      <c r="M1339">
        <v>3225700.4158930201</v>
      </c>
      <c r="N1339">
        <v>3225700.41576915</v>
      </c>
      <c r="O1339">
        <v>9.5949973911046982E-5</v>
      </c>
      <c r="P1339">
        <v>3226004.2808369901</v>
      </c>
      <c r="Q1339">
        <v>3226004.2814345998</v>
      </c>
      <c r="R1339">
        <f t="shared" si="124"/>
        <v>-5.9760967269539833E-4</v>
      </c>
      <c r="S1339">
        <v>3226004.2808369901</v>
      </c>
      <c r="T1339">
        <v>3226004.2814074401</v>
      </c>
      <c r="U1339">
        <f t="shared" si="125"/>
        <v>-5.7044997811317444E-4</v>
      </c>
    </row>
    <row r="1340" spans="1:21" x14ac:dyDescent="0.35">
      <c r="A1340">
        <v>3225735.2985852198</v>
      </c>
      <c r="B1340">
        <v>3225735.2986799902</v>
      </c>
      <c r="C1340">
        <f t="shared" si="121"/>
        <v>-9.4770453870296478E-5</v>
      </c>
      <c r="D1340">
        <v>3226013.5331417001</v>
      </c>
      <c r="E1340">
        <v>3226013.5336539401</v>
      </c>
      <c r="F1340">
        <f t="shared" si="120"/>
        <v>-5.1223998889327049E-4</v>
      </c>
      <c r="G1340">
        <v>3226013.843632</v>
      </c>
      <c r="H1340">
        <v>3226013.8444836698</v>
      </c>
      <c r="I1340">
        <f t="shared" si="122"/>
        <v>-8.5166981443762779E-4</v>
      </c>
      <c r="J1340">
        <v>3226004.58257215</v>
      </c>
      <c r="K1340">
        <v>3226004.5832323902</v>
      </c>
      <c r="L1340">
        <f t="shared" si="123"/>
        <v>-6.6024018451571465E-4</v>
      </c>
      <c r="M1340">
        <v>3225700.55773636</v>
      </c>
      <c r="N1340">
        <v>3225700.55843997</v>
      </c>
      <c r="O1340">
        <v>-9.4770453870296478E-5</v>
      </c>
      <c r="P1340">
        <v>3226004.58257215</v>
      </c>
      <c r="Q1340">
        <v>3226004.5832908</v>
      </c>
      <c r="R1340">
        <f t="shared" si="124"/>
        <v>-7.1864994242787361E-4</v>
      </c>
      <c r="S1340">
        <v>3226004.58257215</v>
      </c>
      <c r="T1340">
        <v>3226004.5832769298</v>
      </c>
      <c r="U1340">
        <f t="shared" si="125"/>
        <v>-7.0477975532412529E-4</v>
      </c>
    </row>
    <row r="1341" spans="1:21" x14ac:dyDescent="0.35">
      <c r="A1341">
        <v>3225735.3990445598</v>
      </c>
      <c r="B1341">
        <v>3225735.3995180698</v>
      </c>
      <c r="C1341">
        <f t="shared" si="121"/>
        <v>-4.735100083053112E-4</v>
      </c>
      <c r="D1341">
        <v>3226013.843632</v>
      </c>
      <c r="E1341">
        <v>3226013.8444908801</v>
      </c>
      <c r="F1341">
        <f t="shared" si="120"/>
        <v>-8.5888011381030083E-4</v>
      </c>
      <c r="G1341">
        <v>3226014.1548331701</v>
      </c>
      <c r="H1341">
        <v>3226014.1555514298</v>
      </c>
      <c r="I1341">
        <f t="shared" si="122"/>
        <v>-7.1825971826910973E-4</v>
      </c>
      <c r="J1341">
        <v>3226004.88443942</v>
      </c>
      <c r="K1341">
        <v>3226004.8851127699</v>
      </c>
      <c r="L1341">
        <f t="shared" si="123"/>
        <v>-6.7334994673728943E-4</v>
      </c>
      <c r="M1341">
        <v>3225700.6930318899</v>
      </c>
      <c r="N1341">
        <v>3225700.6927137501</v>
      </c>
      <c r="O1341">
        <v>-4.735100083053112E-4</v>
      </c>
      <c r="P1341">
        <v>3226004.88443942</v>
      </c>
      <c r="Q1341">
        <v>3226004.8850833499</v>
      </c>
      <c r="R1341">
        <f t="shared" si="124"/>
        <v>-6.4392993226647377E-4</v>
      </c>
      <c r="S1341">
        <v>3226004.88443942</v>
      </c>
      <c r="T1341">
        <v>3226004.88505645</v>
      </c>
      <c r="U1341">
        <f t="shared" si="125"/>
        <v>-6.170300766825676E-4</v>
      </c>
    </row>
    <row r="1342" spans="1:21" x14ac:dyDescent="0.35">
      <c r="A1342">
        <v>3225735.44940414</v>
      </c>
      <c r="B1342">
        <v>3225735.4493336198</v>
      </c>
      <c r="C1342">
        <f t="shared" si="121"/>
        <v>7.0520211011171341E-5</v>
      </c>
      <c r="D1342">
        <v>3226014.1548331701</v>
      </c>
      <c r="E1342">
        <v>3226014.15555677</v>
      </c>
      <c r="F1342">
        <f t="shared" si="120"/>
        <v>-7.2359992191195488E-4</v>
      </c>
      <c r="G1342">
        <v>3226014.4790519099</v>
      </c>
      <c r="H1342">
        <v>3226014.4796183002</v>
      </c>
      <c r="I1342">
        <f t="shared" si="122"/>
        <v>-5.6639034301042557E-4</v>
      </c>
      <c r="J1342">
        <v>3226005.1864082501</v>
      </c>
      <c r="K1342">
        <v>3226005.1870454098</v>
      </c>
      <c r="L1342">
        <f t="shared" si="123"/>
        <v>-6.3715968281030655E-4</v>
      </c>
      <c r="M1342">
        <v>3225700.7168020499</v>
      </c>
      <c r="N1342">
        <v>3225700.7172131301</v>
      </c>
      <c r="O1342">
        <v>7.0520211011171341E-5</v>
      </c>
      <c r="P1342">
        <v>3226005.1864082501</v>
      </c>
      <c r="Q1342">
        <v>3226005.18705292</v>
      </c>
      <c r="R1342">
        <f t="shared" si="124"/>
        <v>-6.4466986805200577E-4</v>
      </c>
      <c r="S1342">
        <v>3226005.1864082501</v>
      </c>
      <c r="T1342">
        <v>3226005.18706463</v>
      </c>
      <c r="U1342">
        <f t="shared" si="125"/>
        <v>-6.5637985244393349E-4</v>
      </c>
    </row>
    <row r="1343" spans="1:21" x14ac:dyDescent="0.35">
      <c r="A1343">
        <v>3225735.6003265302</v>
      </c>
      <c r="B1343">
        <v>3225735.6004198198</v>
      </c>
      <c r="C1343">
        <f t="shared" si="121"/>
        <v>-9.3289650976657867E-5</v>
      </c>
      <c r="D1343">
        <v>3226014.4790519099</v>
      </c>
      <c r="E1343">
        <v>3226014.4796370198</v>
      </c>
      <c r="F1343">
        <f t="shared" si="120"/>
        <v>-5.8510992676019669E-4</v>
      </c>
      <c r="G1343">
        <v>3226014.7899551601</v>
      </c>
      <c r="H1343">
        <v>3226014.7902752901</v>
      </c>
      <c r="I1343">
        <f t="shared" si="122"/>
        <v>-3.2013002783060074E-4</v>
      </c>
      <c r="J1343">
        <v>3226005.4878855101</v>
      </c>
      <c r="K1343">
        <v>3226005.48848587</v>
      </c>
      <c r="L1343">
        <f t="shared" si="123"/>
        <v>-6.0035986825823784E-4</v>
      </c>
      <c r="M1343">
        <v>3225700.7180261901</v>
      </c>
      <c r="N1343">
        <v>3225700.7179299402</v>
      </c>
      <c r="O1343">
        <v>-9.3289650976657867E-5</v>
      </c>
      <c r="P1343">
        <v>3226005.4878855101</v>
      </c>
      <c r="Q1343">
        <v>3226005.4884915599</v>
      </c>
      <c r="R1343">
        <f t="shared" si="124"/>
        <v>-6.060497835278511E-4</v>
      </c>
      <c r="S1343">
        <v>3226005.4878855101</v>
      </c>
      <c r="T1343">
        <v>3226005.48847475</v>
      </c>
      <c r="U1343">
        <f t="shared" si="125"/>
        <v>-5.8923987671732903E-4</v>
      </c>
    </row>
    <row r="1344" spans="1:21" x14ac:dyDescent="0.35">
      <c r="A1344">
        <v>3225735.6992464601</v>
      </c>
      <c r="B1344">
        <v>3225735.6995980698</v>
      </c>
      <c r="C1344">
        <f t="shared" si="121"/>
        <v>-3.5160966217517853E-4</v>
      </c>
      <c r="D1344">
        <v>3226014.7899551601</v>
      </c>
      <c r="E1344">
        <v>3226014.79047522</v>
      </c>
      <c r="F1344">
        <f t="shared" si="120"/>
        <v>-5.2005983889102936E-4</v>
      </c>
      <c r="G1344">
        <v>3226015.09019482</v>
      </c>
      <c r="H1344">
        <v>3226015.09044722</v>
      </c>
      <c r="I1344">
        <f t="shared" si="122"/>
        <v>-2.5240005925297737E-4</v>
      </c>
      <c r="J1344">
        <v>3226005.7903799601</v>
      </c>
      <c r="K1344">
        <v>3226005.7907511899</v>
      </c>
      <c r="L1344">
        <f t="shared" si="123"/>
        <v>-3.7122983485460281E-4</v>
      </c>
      <c r="M1344">
        <v>3225700.8684872398</v>
      </c>
      <c r="N1344">
        <v>3225700.8691336298</v>
      </c>
      <c r="O1344">
        <v>-3.5160966217517853E-4</v>
      </c>
      <c r="P1344">
        <v>3226005.7903799601</v>
      </c>
      <c r="Q1344">
        <v>3226005.7907646601</v>
      </c>
      <c r="R1344">
        <f t="shared" si="124"/>
        <v>-3.8470001891255379E-4</v>
      </c>
      <c r="S1344">
        <v>3226005.7903799601</v>
      </c>
      <c r="T1344">
        <v>3226005.7907658298</v>
      </c>
      <c r="U1344">
        <f t="shared" si="125"/>
        <v>-3.8586976006627083E-4</v>
      </c>
    </row>
    <row r="1345" spans="1:21" x14ac:dyDescent="0.35">
      <c r="A1345">
        <v>3225735.7495495002</v>
      </c>
      <c r="B1345">
        <v>3225735.7495388798</v>
      </c>
      <c r="C1345">
        <f t="shared" si="121"/>
        <v>1.0620336979627609E-5</v>
      </c>
      <c r="D1345">
        <v>3226015.09019482</v>
      </c>
      <c r="E1345">
        <v>3226015.0904182899</v>
      </c>
      <c r="F1345">
        <f t="shared" si="120"/>
        <v>-2.2346992045640945E-4</v>
      </c>
      <c r="G1345">
        <v>3226015.3904113299</v>
      </c>
      <c r="H1345">
        <v>3226015.3907244401</v>
      </c>
      <c r="I1345">
        <f t="shared" si="122"/>
        <v>-3.1311018392443657E-4</v>
      </c>
      <c r="J1345">
        <v>3226006.0920590502</v>
      </c>
      <c r="K1345">
        <v>3226006.09250117</v>
      </c>
      <c r="L1345">
        <f t="shared" si="123"/>
        <v>-4.421197809278965E-4</v>
      </c>
      <c r="M1345">
        <v>3225700.9952356401</v>
      </c>
      <c r="N1345">
        <v>3225700.99488944</v>
      </c>
      <c r="O1345">
        <v>1.0620336979627609E-5</v>
      </c>
      <c r="P1345">
        <v>3226006.0920590502</v>
      </c>
      <c r="Q1345">
        <v>3226006.0924997199</v>
      </c>
      <c r="R1345">
        <f t="shared" si="124"/>
        <v>-4.406697116792202E-4</v>
      </c>
      <c r="S1345">
        <v>3226006.0920590502</v>
      </c>
      <c r="T1345">
        <v>3226006.0924883001</v>
      </c>
      <c r="U1345">
        <f t="shared" si="125"/>
        <v>-4.292498342692852E-4</v>
      </c>
    </row>
    <row r="1346" spans="1:21" x14ac:dyDescent="0.35">
      <c r="A1346">
        <v>3225735.9016596298</v>
      </c>
      <c r="B1346">
        <v>3225735.9018117902</v>
      </c>
      <c r="C1346">
        <f t="shared" si="121"/>
        <v>-1.521604135632515E-4</v>
      </c>
      <c r="D1346">
        <v>3226015.3904113299</v>
      </c>
      <c r="E1346">
        <v>3226015.3909051102</v>
      </c>
      <c r="F1346">
        <f t="shared" si="120"/>
        <v>-4.9378024414181709E-4</v>
      </c>
      <c r="G1346">
        <v>3226015.7014902802</v>
      </c>
      <c r="H1346">
        <v>3226015.70208239</v>
      </c>
      <c r="I1346">
        <f t="shared" si="122"/>
        <v>-5.9210974723100662E-4</v>
      </c>
      <c r="J1346">
        <v>3226006.3941168301</v>
      </c>
      <c r="K1346">
        <v>3226006.3947086702</v>
      </c>
      <c r="L1346">
        <f t="shared" si="123"/>
        <v>-5.9184012934565544E-4</v>
      </c>
      <c r="M1346">
        <v>3225701.01843803</v>
      </c>
      <c r="N1346">
        <v>3225701.01879487</v>
      </c>
      <c r="O1346">
        <v>-1.521604135632515E-4</v>
      </c>
      <c r="P1346">
        <v>3226006.3941168301</v>
      </c>
      <c r="Q1346">
        <v>3226006.3946801201</v>
      </c>
      <c r="R1346">
        <f t="shared" si="124"/>
        <v>-5.6328997015953064E-4</v>
      </c>
      <c r="S1346">
        <v>3226006.3941168301</v>
      </c>
      <c r="T1346">
        <v>3226006.3946633199</v>
      </c>
      <c r="U1346">
        <f t="shared" si="125"/>
        <v>-5.4648984223604202E-4</v>
      </c>
    </row>
    <row r="1347" spans="1:21" x14ac:dyDescent="0.35">
      <c r="A1347">
        <v>3225735.9992834702</v>
      </c>
      <c r="B1347">
        <v>3225735.99965407</v>
      </c>
      <c r="C1347">
        <f t="shared" si="121"/>
        <v>-3.7059979513287544E-4</v>
      </c>
      <c r="D1347">
        <v>3226015.7014902802</v>
      </c>
      <c r="E1347">
        <v>3226015.7020002902</v>
      </c>
      <c r="F1347">
        <f t="shared" ref="F1347:F1410" si="126">D1347-E1347</f>
        <v>-5.1000993698835373E-4</v>
      </c>
      <c r="G1347">
        <v>3226016.0126376199</v>
      </c>
      <c r="H1347">
        <v>3226016.0130211101</v>
      </c>
      <c r="I1347">
        <f t="shared" si="122"/>
        <v>-3.8349023088812828E-4</v>
      </c>
      <c r="J1347">
        <v>3226006.6956500201</v>
      </c>
      <c r="K1347">
        <v>3226006.6962741502</v>
      </c>
      <c r="L1347">
        <f t="shared" si="123"/>
        <v>-6.241300143301487E-4</v>
      </c>
      <c r="M1347">
        <v>3225701.0195510099</v>
      </c>
      <c r="N1347">
        <v>3225701.0195313198</v>
      </c>
      <c r="O1347">
        <v>-3.7059979513287544E-4</v>
      </c>
      <c r="P1347">
        <v>3226006.6956500201</v>
      </c>
      <c r="Q1347">
        <v>3226006.6962822098</v>
      </c>
      <c r="R1347">
        <f t="shared" si="124"/>
        <v>-6.3218967989087105E-4</v>
      </c>
      <c r="S1347">
        <v>3226006.6956500201</v>
      </c>
      <c r="T1347">
        <v>3226006.69630244</v>
      </c>
      <c r="U1347">
        <f t="shared" si="125"/>
        <v>-6.5241986885666847E-4</v>
      </c>
    </row>
    <row r="1348" spans="1:21" x14ac:dyDescent="0.35">
      <c r="A1348">
        <v>3225736.0496862102</v>
      </c>
      <c r="B1348">
        <v>3225736.0496540298</v>
      </c>
      <c r="C1348">
        <f t="shared" ref="C1348:C1411" si="127">A1348-B1348</f>
        <v>3.2180454581975937E-5</v>
      </c>
      <c r="D1348">
        <v>3226016.0126376199</v>
      </c>
      <c r="E1348">
        <v>3226016.0129464902</v>
      </c>
      <c r="F1348">
        <f t="shared" si="126"/>
        <v>-3.088703379034996E-4</v>
      </c>
      <c r="G1348">
        <v>3226016.3235151502</v>
      </c>
      <c r="H1348">
        <v>3226016.3240589299</v>
      </c>
      <c r="I1348">
        <f t="shared" ref="I1348:I1411" si="128">G1348-H1348</f>
        <v>-5.4377969354391098E-4</v>
      </c>
      <c r="J1348">
        <v>3226006.9972015298</v>
      </c>
      <c r="K1348">
        <v>3226006.9977739002</v>
      </c>
      <c r="L1348">
        <f t="shared" ref="L1348:L1411" si="129">J1348-K1348</f>
        <v>-5.7237036526203156E-4</v>
      </c>
      <c r="M1348">
        <v>3225701.1685613901</v>
      </c>
      <c r="N1348">
        <v>3225701.1691832198</v>
      </c>
      <c r="O1348">
        <v>3.2180454581975937E-5</v>
      </c>
      <c r="P1348">
        <v>3226006.9972015298</v>
      </c>
      <c r="Q1348">
        <v>3226006.9978094199</v>
      </c>
      <c r="R1348">
        <f t="shared" ref="R1348:R1411" si="130">P1348-Q1348</f>
        <v>-6.0789007693529129E-4</v>
      </c>
      <c r="S1348">
        <v>3226006.9972015298</v>
      </c>
      <c r="T1348">
        <v>3226006.997794</v>
      </c>
      <c r="U1348">
        <f t="shared" ref="U1348:U1411" si="131">S1348-T1348</f>
        <v>-5.9247016906738281E-4</v>
      </c>
    </row>
    <row r="1349" spans="1:21" x14ac:dyDescent="0.35">
      <c r="A1349">
        <v>3225736.2034301101</v>
      </c>
      <c r="B1349">
        <v>3225736.2035707398</v>
      </c>
      <c r="C1349">
        <f t="shared" si="127"/>
        <v>-1.4062970876693726E-4</v>
      </c>
      <c r="D1349">
        <v>3226016.3235151502</v>
      </c>
      <c r="E1349">
        <v>3226016.3240088499</v>
      </c>
      <c r="F1349">
        <f t="shared" si="126"/>
        <v>-4.9369968473911285E-4</v>
      </c>
      <c r="G1349">
        <v>3226016.6343724802</v>
      </c>
      <c r="H1349">
        <v>3226016.6348987999</v>
      </c>
      <c r="I1349">
        <f t="shared" si="128"/>
        <v>-5.263197235763073E-4</v>
      </c>
      <c r="J1349">
        <v>3226007.29898661</v>
      </c>
      <c r="K1349">
        <v>3226007.29954775</v>
      </c>
      <c r="L1349">
        <f t="shared" si="129"/>
        <v>-5.6114001199603081E-4</v>
      </c>
      <c r="M1349">
        <v>3225701.2972524301</v>
      </c>
      <c r="N1349">
        <v>3225701.2968897698</v>
      </c>
      <c r="O1349">
        <v>-1.4062970876693726E-4</v>
      </c>
      <c r="P1349">
        <v>3226007.29898661</v>
      </c>
      <c r="Q1349">
        <v>3226007.2995401402</v>
      </c>
      <c r="R1349">
        <f t="shared" si="130"/>
        <v>-5.5353017523884773E-4</v>
      </c>
      <c r="S1349">
        <v>3226007.29898661</v>
      </c>
      <c r="T1349">
        <v>3226007.2995349802</v>
      </c>
      <c r="U1349">
        <f t="shared" si="131"/>
        <v>-5.4837018251419067E-4</v>
      </c>
    </row>
    <row r="1350" spans="1:21" x14ac:dyDescent="0.35">
      <c r="A1350">
        <v>3225736.2993176901</v>
      </c>
      <c r="B1350">
        <v>3225736.29974523</v>
      </c>
      <c r="C1350">
        <f t="shared" si="127"/>
        <v>-4.2753992602229118E-4</v>
      </c>
      <c r="D1350">
        <v>3226016.6343724802</v>
      </c>
      <c r="E1350">
        <v>3226016.6348661999</v>
      </c>
      <c r="F1350">
        <f t="shared" si="126"/>
        <v>-4.9371970817446709E-4</v>
      </c>
      <c r="G1350">
        <v>3226016.9453809699</v>
      </c>
      <c r="H1350">
        <v>3226016.9459687802</v>
      </c>
      <c r="I1350">
        <f t="shared" si="128"/>
        <v>-5.8781029656529427E-4</v>
      </c>
      <c r="J1350">
        <v>3226007.6012454801</v>
      </c>
      <c r="K1350">
        <v>3226007.6018165201</v>
      </c>
      <c r="L1350">
        <f t="shared" si="129"/>
        <v>-5.7103997096419334E-4</v>
      </c>
      <c r="M1350">
        <v>3225701.3202429502</v>
      </c>
      <c r="N1350">
        <v>3225701.32084224</v>
      </c>
      <c r="O1350">
        <v>-4.2753992602229118E-4</v>
      </c>
      <c r="P1350">
        <v>3226007.6012454801</v>
      </c>
      <c r="Q1350">
        <v>3226007.6017900901</v>
      </c>
      <c r="R1350">
        <f t="shared" si="130"/>
        <v>-5.4460996761918068E-4</v>
      </c>
      <c r="S1350">
        <v>3226007.6012454801</v>
      </c>
      <c r="T1350">
        <v>3226007.6018034099</v>
      </c>
      <c r="U1350">
        <f t="shared" si="131"/>
        <v>-5.5792974308133125E-4</v>
      </c>
    </row>
    <row r="1351" spans="1:21" x14ac:dyDescent="0.35">
      <c r="A1351">
        <v>3225736.3497478999</v>
      </c>
      <c r="B1351">
        <v>3225736.3497394002</v>
      </c>
      <c r="C1351">
        <f t="shared" si="127"/>
        <v>8.4997154772281647E-6</v>
      </c>
      <c r="D1351">
        <v>3226016.9453809699</v>
      </c>
      <c r="E1351">
        <v>3226016.9459549598</v>
      </c>
      <c r="F1351">
        <f t="shared" si="126"/>
        <v>-5.7398993521928787E-4</v>
      </c>
      <c r="G1351">
        <v>3226017.2562836902</v>
      </c>
      <c r="H1351">
        <v>3226017.2568071401</v>
      </c>
      <c r="I1351">
        <f t="shared" si="128"/>
        <v>-5.234498530626297E-4</v>
      </c>
      <c r="J1351">
        <v>3226007.9030131502</v>
      </c>
      <c r="K1351">
        <v>3226007.90353896</v>
      </c>
      <c r="L1351">
        <f t="shared" si="129"/>
        <v>-5.2580982446670532E-4</v>
      </c>
      <c r="M1351">
        <v>3225701.3210982801</v>
      </c>
      <c r="N1351">
        <v>3225701.3210557401</v>
      </c>
      <c r="O1351">
        <v>8.4997154772281647E-6</v>
      </c>
      <c r="P1351">
        <v>3226007.9030131502</v>
      </c>
      <c r="Q1351">
        <v>3226007.9035216002</v>
      </c>
      <c r="R1351">
        <f t="shared" si="130"/>
        <v>-5.084499716758728E-4</v>
      </c>
      <c r="S1351">
        <v>3226007.9030131502</v>
      </c>
      <c r="T1351">
        <v>3226007.9035422499</v>
      </c>
      <c r="U1351">
        <f t="shared" si="131"/>
        <v>-5.290997214615345E-4</v>
      </c>
    </row>
    <row r="1352" spans="1:21" x14ac:dyDescent="0.35">
      <c r="A1352">
        <v>3225736.5052139498</v>
      </c>
      <c r="B1352">
        <v>3225736.5053550899</v>
      </c>
      <c r="C1352">
        <f t="shared" si="127"/>
        <v>-1.4114007353782654E-4</v>
      </c>
      <c r="D1352">
        <v>3226017.2562836902</v>
      </c>
      <c r="E1352">
        <v>3226017.2567793401</v>
      </c>
      <c r="F1352">
        <f t="shared" si="126"/>
        <v>-4.9564987421035767E-4</v>
      </c>
      <c r="G1352">
        <v>3226017.56617792</v>
      </c>
      <c r="H1352">
        <v>3226017.5674777199</v>
      </c>
      <c r="I1352">
        <f t="shared" si="128"/>
        <v>-1.2997998856008053E-3</v>
      </c>
      <c r="J1352">
        <v>3226008.2049611998</v>
      </c>
      <c r="K1352">
        <v>3226008.2056317902</v>
      </c>
      <c r="L1352">
        <f t="shared" si="129"/>
        <v>-6.7059043794870377E-4</v>
      </c>
      <c r="M1352">
        <v>3225701.4686793899</v>
      </c>
      <c r="N1352">
        <v>3225701.46922764</v>
      </c>
      <c r="O1352">
        <v>-1.4114007353782654E-4</v>
      </c>
      <c r="P1352">
        <v>3226008.2049611998</v>
      </c>
      <c r="Q1352">
        <v>3226008.20561209</v>
      </c>
      <c r="R1352">
        <f t="shared" si="130"/>
        <v>-6.5089017152786255E-4</v>
      </c>
      <c r="S1352">
        <v>3226008.2049611998</v>
      </c>
      <c r="T1352">
        <v>3226008.2056112499</v>
      </c>
      <c r="U1352">
        <f t="shared" si="131"/>
        <v>-6.5005011856555939E-4</v>
      </c>
    </row>
    <row r="1353" spans="1:21" x14ac:dyDescent="0.35">
      <c r="A1353">
        <v>3225736.5993375201</v>
      </c>
      <c r="B1353">
        <v>3225736.5997878802</v>
      </c>
      <c r="C1353">
        <f t="shared" si="127"/>
        <v>-4.5036012306809425E-4</v>
      </c>
      <c r="D1353">
        <v>3226017.56617792</v>
      </c>
      <c r="E1353">
        <v>3226017.56747184</v>
      </c>
      <c r="F1353">
        <f t="shared" si="126"/>
        <v>-1.2939199805259705E-3</v>
      </c>
      <c r="G1353">
        <v>3226017.87733314</v>
      </c>
      <c r="H1353">
        <v>3226017.8781663398</v>
      </c>
      <c r="I1353">
        <f t="shared" si="128"/>
        <v>-8.3319982513785362E-4</v>
      </c>
      <c r="J1353">
        <v>3226008.5576671702</v>
      </c>
      <c r="K1353">
        <v>3226008.5585200302</v>
      </c>
      <c r="L1353">
        <f t="shared" si="129"/>
        <v>-8.5286004468798637E-4</v>
      </c>
      <c r="M1353">
        <v>3225701.5991041302</v>
      </c>
      <c r="N1353">
        <v>3225701.5987007399</v>
      </c>
      <c r="O1353">
        <v>-4.5036012306809425E-4</v>
      </c>
      <c r="P1353">
        <v>3226008.5576671702</v>
      </c>
      <c r="Q1353">
        <v>3226008.5585708101</v>
      </c>
      <c r="R1353">
        <f t="shared" si="130"/>
        <v>-9.0363994240760803E-4</v>
      </c>
      <c r="S1353">
        <v>3226008.5576671702</v>
      </c>
      <c r="T1353">
        <v>3226008.5585509599</v>
      </c>
      <c r="U1353">
        <f t="shared" si="131"/>
        <v>-8.8378973305225372E-4</v>
      </c>
    </row>
    <row r="1354" spans="1:21" x14ac:dyDescent="0.35">
      <c r="A1354">
        <v>3225736.6498468802</v>
      </c>
      <c r="B1354">
        <v>3225736.6498350902</v>
      </c>
      <c r="C1354">
        <f t="shared" si="127"/>
        <v>1.179007813334465E-5</v>
      </c>
      <c r="D1354">
        <v>3226017.87733314</v>
      </c>
      <c r="E1354">
        <v>3226017.8781414502</v>
      </c>
      <c r="F1354">
        <f t="shared" si="126"/>
        <v>-8.0831022933125496E-4</v>
      </c>
      <c r="G1354">
        <v>3226018.1882719202</v>
      </c>
      <c r="H1354">
        <v>3226018.1887615202</v>
      </c>
      <c r="I1354">
        <f t="shared" si="128"/>
        <v>-4.8960000276565552E-4</v>
      </c>
      <c r="J1354">
        <v>3226008.8567675799</v>
      </c>
      <c r="K1354">
        <v>3226008.8602859802</v>
      </c>
      <c r="L1354">
        <f t="shared" si="129"/>
        <v>-3.5184002481400967E-3</v>
      </c>
      <c r="M1354">
        <v>3225701.6221996099</v>
      </c>
      <c r="N1354">
        <v>3225701.6226506801</v>
      </c>
      <c r="O1354">
        <v>1.179007813334465E-5</v>
      </c>
      <c r="P1354">
        <v>3226008.8567675799</v>
      </c>
      <c r="Q1354">
        <v>3226008.86029679</v>
      </c>
      <c r="R1354">
        <f t="shared" si="130"/>
        <v>-3.5292101092636585E-3</v>
      </c>
      <c r="S1354">
        <v>3226008.8567675799</v>
      </c>
      <c r="T1354">
        <v>3226008.8602819499</v>
      </c>
      <c r="U1354">
        <f t="shared" si="131"/>
        <v>-3.5143699496984482E-3</v>
      </c>
    </row>
    <row r="1355" spans="1:21" x14ac:dyDescent="0.35">
      <c r="A1355">
        <v>3225736.8069024198</v>
      </c>
      <c r="B1355">
        <v>3225736.8070599702</v>
      </c>
      <c r="C1355">
        <f t="shared" si="127"/>
        <v>-1.5755044296383858E-4</v>
      </c>
      <c r="D1355">
        <v>3226018.1882719202</v>
      </c>
      <c r="E1355">
        <v>3226018.18891809</v>
      </c>
      <c r="F1355">
        <f t="shared" si="126"/>
        <v>-6.46169763058424E-4</v>
      </c>
      <c r="G1355">
        <v>3226018.4994411799</v>
      </c>
      <c r="H1355">
        <v>3226018.50005023</v>
      </c>
      <c r="I1355">
        <f t="shared" si="128"/>
        <v>-6.0905003920197487E-4</v>
      </c>
      <c r="J1355">
        <v>3226009.1603752701</v>
      </c>
      <c r="K1355">
        <v>3226009.16155551</v>
      </c>
      <c r="L1355">
        <f t="shared" si="129"/>
        <v>-1.1802399531006813E-3</v>
      </c>
      <c r="M1355">
        <v>3225701.6229524398</v>
      </c>
      <c r="N1355">
        <v>3225701.6228648</v>
      </c>
      <c r="O1355">
        <v>-1.5755044296383858E-4</v>
      </c>
      <c r="P1355">
        <v>3226009.1603752701</v>
      </c>
      <c r="Q1355">
        <v>3226009.1615932598</v>
      </c>
      <c r="R1355">
        <f t="shared" si="130"/>
        <v>-1.2179897166788578E-3</v>
      </c>
      <c r="S1355">
        <v>3226009.1603752701</v>
      </c>
      <c r="T1355">
        <v>3226009.1615941799</v>
      </c>
      <c r="U1355">
        <f t="shared" si="131"/>
        <v>-1.2189098633825779E-3</v>
      </c>
    </row>
    <row r="1356" spans="1:21" x14ac:dyDescent="0.35">
      <c r="A1356">
        <v>3225736.8994222102</v>
      </c>
      <c r="B1356">
        <v>3225736.8998562698</v>
      </c>
      <c r="C1356">
        <f t="shared" si="127"/>
        <v>-4.3405964970588684E-4</v>
      </c>
      <c r="D1356">
        <v>3226018.4994411799</v>
      </c>
      <c r="E1356">
        <v>3226018.5000055102</v>
      </c>
      <c r="F1356">
        <f t="shared" si="126"/>
        <v>-5.6433025747537613E-4</v>
      </c>
      <c r="G1356">
        <v>3226018.8106907299</v>
      </c>
      <c r="H1356">
        <v>3226018.8110808101</v>
      </c>
      <c r="I1356">
        <f t="shared" si="128"/>
        <v>-3.9008026942610741E-4</v>
      </c>
      <c r="J1356">
        <v>3226009.4632727499</v>
      </c>
      <c r="K1356">
        <v>3226009.4639819302</v>
      </c>
      <c r="L1356">
        <f t="shared" si="129"/>
        <v>-7.0918025448918343E-4</v>
      </c>
      <c r="M1356">
        <v>3225701.7794892699</v>
      </c>
      <c r="N1356">
        <v>3225701.7800503802</v>
      </c>
      <c r="O1356">
        <v>-4.3405964970588684E-4</v>
      </c>
      <c r="P1356">
        <v>3226009.4632727499</v>
      </c>
      <c r="Q1356">
        <v>3226009.4639947498</v>
      </c>
      <c r="R1356">
        <f t="shared" si="130"/>
        <v>-7.2199990972876549E-4</v>
      </c>
      <c r="S1356">
        <v>3226009.4632727499</v>
      </c>
      <c r="T1356">
        <v>3226009.4640140301</v>
      </c>
      <c r="U1356">
        <f t="shared" si="131"/>
        <v>-7.4128014966845512E-4</v>
      </c>
    </row>
    <row r="1357" spans="1:21" x14ac:dyDescent="0.35">
      <c r="A1357">
        <v>3225736.9508468802</v>
      </c>
      <c r="B1357">
        <v>3225736.95084712</v>
      </c>
      <c r="C1357">
        <f t="shared" si="127"/>
        <v>-2.3981556296348572E-7</v>
      </c>
      <c r="D1357">
        <v>3226018.8106907299</v>
      </c>
      <c r="E1357">
        <v>3226018.8112340001</v>
      </c>
      <c r="F1357">
        <f t="shared" si="126"/>
        <v>-5.4327026009559631E-4</v>
      </c>
      <c r="G1357">
        <v>3226019.12141963</v>
      </c>
      <c r="H1357">
        <v>3226019.1220460702</v>
      </c>
      <c r="I1357">
        <f t="shared" si="128"/>
        <v>-6.2644015997648239E-4</v>
      </c>
      <c r="J1357">
        <v>3226009.7654591501</v>
      </c>
      <c r="K1357">
        <v>3226009.7660416099</v>
      </c>
      <c r="L1357">
        <f t="shared" si="129"/>
        <v>-5.8245984837412834E-4</v>
      </c>
      <c r="M1357">
        <v>3225701.9009928601</v>
      </c>
      <c r="N1357">
        <v>3225701.9005685798</v>
      </c>
      <c r="O1357">
        <v>-2.3981556296348572E-7</v>
      </c>
      <c r="P1357">
        <v>3226009.7654591501</v>
      </c>
      <c r="Q1357">
        <v>3226009.7660468998</v>
      </c>
      <c r="R1357">
        <f t="shared" si="130"/>
        <v>-5.8774976059794426E-4</v>
      </c>
      <c r="S1357">
        <v>3226009.7654591501</v>
      </c>
      <c r="T1357">
        <v>3226009.7660144502</v>
      </c>
      <c r="U1357">
        <f t="shared" si="131"/>
        <v>-5.5530015379190445E-4</v>
      </c>
    </row>
    <row r="1358" spans="1:21" x14ac:dyDescent="0.35">
      <c r="A1358">
        <v>3225737.1088401298</v>
      </c>
      <c r="B1358">
        <v>3225737.1089975401</v>
      </c>
      <c r="C1358">
        <f t="shared" si="127"/>
        <v>-1.5741027891635895E-4</v>
      </c>
      <c r="D1358">
        <v>3226019.12141963</v>
      </c>
      <c r="E1358">
        <v>3226019.1219722899</v>
      </c>
      <c r="F1358">
        <f t="shared" si="126"/>
        <v>-5.5265985429286957E-4</v>
      </c>
      <c r="G1358">
        <v>3226019.4225034001</v>
      </c>
      <c r="H1358">
        <v>3226019.42306716</v>
      </c>
      <c r="I1358">
        <f t="shared" si="128"/>
        <v>-5.6375982239842415E-4</v>
      </c>
      <c r="J1358">
        <v>3226010.0672054701</v>
      </c>
      <c r="K1358">
        <v>3226010.0677761701</v>
      </c>
      <c r="L1358">
        <f t="shared" si="129"/>
        <v>-5.7070003822445869E-4</v>
      </c>
      <c r="M1358">
        <v>3225701.92397842</v>
      </c>
      <c r="N1358">
        <v>3225701.9244414698</v>
      </c>
      <c r="O1358">
        <v>-1.5741027891635895E-4</v>
      </c>
      <c r="P1358">
        <v>3226010.0672054701</v>
      </c>
      <c r="Q1358">
        <v>3226010.0677913902</v>
      </c>
      <c r="R1358">
        <f t="shared" si="130"/>
        <v>-5.8592017740011215E-4</v>
      </c>
      <c r="S1358">
        <v>3226010.0672054701</v>
      </c>
      <c r="T1358">
        <v>3226010.0677872798</v>
      </c>
      <c r="U1358">
        <f t="shared" si="131"/>
        <v>-5.8180978521704674E-4</v>
      </c>
    </row>
    <row r="1359" spans="1:21" x14ac:dyDescent="0.35">
      <c r="A1359">
        <v>3225737.1994732302</v>
      </c>
      <c r="B1359">
        <v>3225737.1999040302</v>
      </c>
      <c r="C1359">
        <f t="shared" si="127"/>
        <v>-4.3080002069473267E-4</v>
      </c>
      <c r="D1359">
        <v>3226019.4225034001</v>
      </c>
      <c r="E1359">
        <v>3226019.4230146701</v>
      </c>
      <c r="F1359">
        <f t="shared" si="126"/>
        <v>-5.1127001643180847E-4</v>
      </c>
      <c r="G1359">
        <v>3226019.7333259499</v>
      </c>
      <c r="H1359">
        <v>3226019.7339398498</v>
      </c>
      <c r="I1359">
        <f t="shared" si="128"/>
        <v>-6.1389990150928497E-4</v>
      </c>
      <c r="J1359">
        <v>3226010.3691189499</v>
      </c>
      <c r="K1359">
        <v>3226010.3696980402</v>
      </c>
      <c r="L1359">
        <f t="shared" si="129"/>
        <v>-5.7909032329916954E-4</v>
      </c>
      <c r="M1359">
        <v>3225701.9250219702</v>
      </c>
      <c r="N1359">
        <v>3225701.9248963902</v>
      </c>
      <c r="O1359">
        <v>-4.3080002069473267E-4</v>
      </c>
      <c r="P1359">
        <v>3226010.3691189499</v>
      </c>
      <c r="Q1359">
        <v>3226010.3696974302</v>
      </c>
      <c r="R1359">
        <f t="shared" si="130"/>
        <v>-5.784803070127964E-4</v>
      </c>
      <c r="S1359">
        <v>3226010.3691189499</v>
      </c>
      <c r="T1359">
        <v>3226010.36967143</v>
      </c>
      <c r="U1359">
        <f t="shared" si="131"/>
        <v>-5.5248010903596878E-4</v>
      </c>
    </row>
    <row r="1360" spans="1:21" x14ac:dyDescent="0.35">
      <c r="A1360">
        <v>3225737.2511460101</v>
      </c>
      <c r="B1360">
        <v>3225737.2511195499</v>
      </c>
      <c r="C1360">
        <f t="shared" si="127"/>
        <v>2.6460271328687668E-5</v>
      </c>
      <c r="D1360">
        <v>3226019.7333259499</v>
      </c>
      <c r="E1360">
        <v>3226019.7338958099</v>
      </c>
      <c r="F1360">
        <f t="shared" si="126"/>
        <v>-5.6985998526215553E-4</v>
      </c>
      <c r="G1360">
        <v>3226020.0442201602</v>
      </c>
      <c r="H1360">
        <v>3226020.0448824698</v>
      </c>
      <c r="I1360">
        <f t="shared" si="128"/>
        <v>-6.6230958327651024E-4</v>
      </c>
      <c r="J1360">
        <v>3226010.6732355999</v>
      </c>
      <c r="K1360">
        <v>3226010.6738227401</v>
      </c>
      <c r="L1360">
        <f t="shared" si="129"/>
        <v>-5.8714020997285843E-4</v>
      </c>
      <c r="M1360">
        <v>3225702.07967783</v>
      </c>
      <c r="N1360">
        <v>3225702.0802763798</v>
      </c>
      <c r="O1360">
        <v>2.6460271328687668E-5</v>
      </c>
      <c r="P1360">
        <v>3226010.6732355999</v>
      </c>
      <c r="Q1360">
        <v>3226010.6737804599</v>
      </c>
      <c r="R1360">
        <f t="shared" si="130"/>
        <v>-5.4486002773046494E-4</v>
      </c>
      <c r="S1360">
        <v>3226010.6732355999</v>
      </c>
      <c r="T1360">
        <v>3226010.6737790299</v>
      </c>
      <c r="U1360">
        <f t="shared" si="131"/>
        <v>-5.4342998191714287E-4</v>
      </c>
    </row>
    <row r="1361" spans="1:21" x14ac:dyDescent="0.35">
      <c r="A1361">
        <v>3225737.4108707402</v>
      </c>
      <c r="B1361">
        <v>3225737.41106311</v>
      </c>
      <c r="C1361">
        <f t="shared" si="127"/>
        <v>-1.9236980006098747E-4</v>
      </c>
      <c r="D1361">
        <v>3226020.0442201602</v>
      </c>
      <c r="E1361">
        <v>3226020.0448375698</v>
      </c>
      <c r="F1361">
        <f t="shared" si="126"/>
        <v>-6.174095906317234E-4</v>
      </c>
      <c r="G1361">
        <v>3226020.3586353199</v>
      </c>
      <c r="H1361">
        <v>3226020.35927145</v>
      </c>
      <c r="I1361">
        <f t="shared" si="128"/>
        <v>-6.3613010570406914E-4</v>
      </c>
      <c r="J1361">
        <v>3226010.9745863201</v>
      </c>
      <c r="K1361">
        <v>3226010.9752131002</v>
      </c>
      <c r="L1361">
        <f t="shared" si="129"/>
        <v>-6.2678009271621704E-4</v>
      </c>
      <c r="M1361">
        <v>3225702.2033692799</v>
      </c>
      <c r="N1361">
        <v>3225702.2029723199</v>
      </c>
      <c r="O1361">
        <v>-1.9236980006098747E-4</v>
      </c>
      <c r="P1361">
        <v>3226010.9745863201</v>
      </c>
      <c r="Q1361">
        <v>3226010.97524019</v>
      </c>
      <c r="R1361">
        <f t="shared" si="130"/>
        <v>-6.5386993810534477E-4</v>
      </c>
      <c r="S1361">
        <v>3226010.9745863201</v>
      </c>
      <c r="T1361">
        <v>3226010.9752315199</v>
      </c>
      <c r="U1361">
        <f t="shared" si="131"/>
        <v>-6.4519979059696198E-4</v>
      </c>
    </row>
    <row r="1362" spans="1:21" x14ac:dyDescent="0.35">
      <c r="A1362">
        <v>3225737.4995068801</v>
      </c>
      <c r="B1362">
        <v>3225737.4999462902</v>
      </c>
      <c r="C1362">
        <f t="shared" si="127"/>
        <v>-4.3941009789705276E-4</v>
      </c>
      <c r="D1362">
        <v>3226020.3586353199</v>
      </c>
      <c r="E1362">
        <v>3226020.3592368201</v>
      </c>
      <c r="F1362">
        <f t="shared" si="126"/>
        <v>-6.0150027275085449E-4</v>
      </c>
      <c r="G1362">
        <v>3226020.66822987</v>
      </c>
      <c r="H1362">
        <v>3226020.6700761998</v>
      </c>
      <c r="I1362">
        <f t="shared" si="128"/>
        <v>-1.8463297747075558E-3</v>
      </c>
      <c r="J1362">
        <v>3226011.2772479001</v>
      </c>
      <c r="K1362">
        <v>3226011.2777347602</v>
      </c>
      <c r="L1362">
        <f t="shared" si="129"/>
        <v>-4.8686005175113678E-4</v>
      </c>
      <c r="M1362">
        <v>3225702.22705606</v>
      </c>
      <c r="N1362">
        <v>3225702.2270222902</v>
      </c>
      <c r="O1362">
        <v>-4.3941009789705276E-4</v>
      </c>
      <c r="P1362">
        <v>3226011.2772479001</v>
      </c>
      <c r="Q1362">
        <v>3226011.2776860599</v>
      </c>
      <c r="R1362">
        <f t="shared" si="130"/>
        <v>-4.3815979734063148E-4</v>
      </c>
      <c r="S1362">
        <v>3226011.2772479001</v>
      </c>
      <c r="T1362">
        <v>3226011.2777214302</v>
      </c>
      <c r="U1362">
        <f t="shared" si="131"/>
        <v>-4.7353003174066544E-4</v>
      </c>
    </row>
    <row r="1363" spans="1:21" x14ac:dyDescent="0.35">
      <c r="A1363">
        <v>3225737.5512554301</v>
      </c>
      <c r="B1363">
        <v>3225737.5512171998</v>
      </c>
      <c r="C1363">
        <f t="shared" si="127"/>
        <v>3.8230326026678085E-5</v>
      </c>
      <c r="D1363">
        <v>3226020.66822987</v>
      </c>
      <c r="E1363">
        <v>3226020.6700516301</v>
      </c>
      <c r="F1363">
        <f t="shared" si="126"/>
        <v>-1.8217600882053375E-3</v>
      </c>
      <c r="G1363">
        <v>3226020.9797173599</v>
      </c>
      <c r="H1363">
        <v>3226020.9806290399</v>
      </c>
      <c r="I1363">
        <f t="shared" si="128"/>
        <v>-9.1168005019426346E-4</v>
      </c>
      <c r="J1363">
        <v>3226011.5790826599</v>
      </c>
      <c r="K1363">
        <v>3226011.5794683602</v>
      </c>
      <c r="L1363">
        <f t="shared" si="129"/>
        <v>-3.8570025935769081E-4</v>
      </c>
      <c r="M1363">
        <v>3225702.2323295502</v>
      </c>
      <c r="N1363">
        <v>3225702.2323977202</v>
      </c>
      <c r="O1363">
        <v>3.8230326026678085E-5</v>
      </c>
      <c r="P1363">
        <v>3226011.5790826599</v>
      </c>
      <c r="Q1363">
        <v>3226011.5794748999</v>
      </c>
      <c r="R1363">
        <f t="shared" si="130"/>
        <v>-3.922400064766407E-4</v>
      </c>
      <c r="S1363">
        <v>3226011.5790826599</v>
      </c>
      <c r="T1363">
        <v>3226011.5794905201</v>
      </c>
      <c r="U1363">
        <f t="shared" si="131"/>
        <v>-4.0786014869809151E-4</v>
      </c>
    </row>
    <row r="1364" spans="1:21" x14ac:dyDescent="0.35">
      <c r="A1364">
        <v>3225737.7127381498</v>
      </c>
      <c r="B1364">
        <v>3225737.7129470301</v>
      </c>
      <c r="C1364">
        <f t="shared" si="127"/>
        <v>-2.0888028666377068E-4</v>
      </c>
      <c r="D1364">
        <v>3226020.9797173599</v>
      </c>
      <c r="E1364">
        <v>3226020.9806119599</v>
      </c>
      <c r="F1364">
        <f t="shared" si="126"/>
        <v>-8.9460005983710289E-4</v>
      </c>
      <c r="G1364">
        <v>3226021.2910697502</v>
      </c>
      <c r="H1364">
        <v>3226021.2914782101</v>
      </c>
      <c r="I1364">
        <f t="shared" si="128"/>
        <v>-4.0845992043614388E-4</v>
      </c>
      <c r="J1364">
        <v>3226011.8814971498</v>
      </c>
      <c r="K1364">
        <v>3226011.8819463798</v>
      </c>
      <c r="L1364">
        <f t="shared" si="129"/>
        <v>-4.4922996312379837E-4</v>
      </c>
      <c r="M1364">
        <v>3225702.3903687801</v>
      </c>
      <c r="N1364">
        <v>3225702.3910313402</v>
      </c>
      <c r="O1364">
        <v>-2.0888028666377068E-4</v>
      </c>
      <c r="P1364">
        <v>3226011.8814971498</v>
      </c>
      <c r="Q1364">
        <v>3226011.8819071501</v>
      </c>
      <c r="R1364">
        <f t="shared" si="130"/>
        <v>-4.1000032797455788E-4</v>
      </c>
      <c r="S1364">
        <v>3226011.8814971498</v>
      </c>
      <c r="T1364">
        <v>3226011.88193706</v>
      </c>
      <c r="U1364">
        <f t="shared" si="131"/>
        <v>-4.3991021811962128E-4</v>
      </c>
    </row>
    <row r="1365" spans="1:21" x14ac:dyDescent="0.35">
      <c r="A1365">
        <v>3225737.7995705302</v>
      </c>
      <c r="B1365">
        <v>3225737.7999693602</v>
      </c>
      <c r="C1365">
        <f t="shared" si="127"/>
        <v>-3.9883004501461983E-4</v>
      </c>
      <c r="D1365">
        <v>3226021.2910697502</v>
      </c>
      <c r="E1365">
        <v>3226021.2916483502</v>
      </c>
      <c r="F1365">
        <f t="shared" si="126"/>
        <v>-5.7859998196363449E-4</v>
      </c>
      <c r="G1365">
        <v>3226021.5914083198</v>
      </c>
      <c r="H1365">
        <v>3226021.59187424</v>
      </c>
      <c r="I1365">
        <f t="shared" si="128"/>
        <v>-4.6592019498348236E-4</v>
      </c>
      <c r="J1365">
        <v>3226012.1835234198</v>
      </c>
      <c r="K1365">
        <v>3226012.1839120798</v>
      </c>
      <c r="L1365">
        <f t="shared" si="129"/>
        <v>-3.886600024998188E-4</v>
      </c>
      <c r="M1365">
        <v>3225702.5049751899</v>
      </c>
      <c r="N1365">
        <v>3225702.50464817</v>
      </c>
      <c r="O1365">
        <v>-3.9883004501461983E-4</v>
      </c>
      <c r="P1365">
        <v>3226012.1835234198</v>
      </c>
      <c r="Q1365">
        <v>3226012.1839387198</v>
      </c>
      <c r="R1365">
        <f t="shared" si="130"/>
        <v>-4.1530001908540726E-4</v>
      </c>
      <c r="S1365">
        <v>3226012.1835234198</v>
      </c>
      <c r="T1365">
        <v>3226012.1839381699</v>
      </c>
      <c r="U1365">
        <f t="shared" si="131"/>
        <v>-4.1475007310509682E-4</v>
      </c>
    </row>
    <row r="1366" spans="1:21" x14ac:dyDescent="0.35">
      <c r="A1366">
        <v>3225737.8514210698</v>
      </c>
      <c r="B1366">
        <v>3225737.8514136998</v>
      </c>
      <c r="C1366">
        <f t="shared" si="127"/>
        <v>7.3700211942195892E-6</v>
      </c>
      <c r="D1366">
        <v>3226021.5914083198</v>
      </c>
      <c r="E1366">
        <v>3226021.5918317302</v>
      </c>
      <c r="F1366">
        <f t="shared" si="126"/>
        <v>-4.2341044172644615E-4</v>
      </c>
      <c r="G1366">
        <v>3226021.9024223601</v>
      </c>
      <c r="H1366">
        <v>3226021.9029437699</v>
      </c>
      <c r="I1366">
        <f t="shared" si="128"/>
        <v>-5.2140979096293449E-4</v>
      </c>
      <c r="J1366">
        <v>3226012.4856748902</v>
      </c>
      <c r="K1366">
        <v>3226012.4861105699</v>
      </c>
      <c r="L1366">
        <f t="shared" si="129"/>
        <v>-4.3567968532443047E-4</v>
      </c>
      <c r="M1366">
        <v>3225702.5289565399</v>
      </c>
      <c r="N1366">
        <v>3225702.52901824</v>
      </c>
      <c r="O1366">
        <v>7.3700211942195892E-6</v>
      </c>
      <c r="P1366">
        <v>3226012.4856748902</v>
      </c>
      <c r="Q1366">
        <v>3226012.48607782</v>
      </c>
      <c r="R1366">
        <f t="shared" si="130"/>
        <v>-4.0292972698807716E-4</v>
      </c>
      <c r="S1366">
        <v>3226012.4856748902</v>
      </c>
      <c r="T1366">
        <v>3226012.4860922401</v>
      </c>
      <c r="U1366">
        <f t="shared" si="131"/>
        <v>-4.1734986007213593E-4</v>
      </c>
    </row>
    <row r="1367" spans="1:21" x14ac:dyDescent="0.35">
      <c r="A1367">
        <v>3225738.0143757798</v>
      </c>
      <c r="B1367">
        <v>3225738.0146578699</v>
      </c>
      <c r="C1367">
        <f t="shared" si="127"/>
        <v>-2.8209015727043152E-4</v>
      </c>
      <c r="D1367">
        <v>3226021.9024223601</v>
      </c>
      <c r="E1367">
        <v>3226021.9028885001</v>
      </c>
      <c r="F1367">
        <f t="shared" si="126"/>
        <v>-4.6613998711109161E-4</v>
      </c>
      <c r="G1367">
        <v>3226022.21330023</v>
      </c>
      <c r="H1367">
        <v>3226022.2137821601</v>
      </c>
      <c r="I1367">
        <f t="shared" si="128"/>
        <v>-4.8193009570240974E-4</v>
      </c>
      <c r="J1367">
        <v>3226012.7873565699</v>
      </c>
      <c r="K1367">
        <v>3226012.7877527201</v>
      </c>
      <c r="L1367">
        <f t="shared" si="129"/>
        <v>-3.9615016430616379E-4</v>
      </c>
      <c r="M1367">
        <v>3225702.5333932601</v>
      </c>
      <c r="N1367">
        <v>3225702.5344139999</v>
      </c>
      <c r="O1367">
        <v>-2.8209015727043152E-4</v>
      </c>
      <c r="P1367">
        <v>3226012.7873565699</v>
      </c>
      <c r="Q1367">
        <v>3226012.7877758401</v>
      </c>
      <c r="R1367">
        <f t="shared" si="130"/>
        <v>-4.1927024722099304E-4</v>
      </c>
      <c r="S1367">
        <v>3226012.7873565699</v>
      </c>
      <c r="T1367">
        <v>3226012.78776833</v>
      </c>
      <c r="U1367">
        <f t="shared" si="131"/>
        <v>-4.1176006197929382E-4</v>
      </c>
    </row>
    <row r="1368" spans="1:21" x14ac:dyDescent="0.35">
      <c r="A1368">
        <v>3225738.0996642602</v>
      </c>
      <c r="B1368">
        <v>3225738.1000174098</v>
      </c>
      <c r="C1368">
        <f t="shared" si="127"/>
        <v>-3.5314960405230522E-4</v>
      </c>
      <c r="D1368">
        <v>3226022.21330023</v>
      </c>
      <c r="E1368">
        <v>3226022.2137450501</v>
      </c>
      <c r="F1368">
        <f t="shared" si="126"/>
        <v>-4.4482015073299408E-4</v>
      </c>
      <c r="G1368">
        <v>3226022.5241457699</v>
      </c>
      <c r="H1368">
        <v>3226022.52461342</v>
      </c>
      <c r="I1368">
        <f t="shared" si="128"/>
        <v>-4.6765012666583061E-4</v>
      </c>
      <c r="J1368">
        <v>3226013.0894394298</v>
      </c>
      <c r="K1368">
        <v>3226013.0898521701</v>
      </c>
      <c r="L1368">
        <f t="shared" si="129"/>
        <v>-4.1274027898907661E-4</v>
      </c>
      <c r="M1368">
        <v>3225702.7012707498</v>
      </c>
      <c r="N1368">
        <v>3225702.7017176398</v>
      </c>
      <c r="O1368">
        <v>-3.5314960405230522E-4</v>
      </c>
      <c r="P1368">
        <v>3226013.0894394298</v>
      </c>
      <c r="Q1368">
        <v>3226013.08985845</v>
      </c>
      <c r="R1368">
        <f t="shared" si="130"/>
        <v>-4.1902018710970879E-4</v>
      </c>
      <c r="S1368">
        <v>3226013.0894394298</v>
      </c>
      <c r="T1368">
        <v>3226013.0898328102</v>
      </c>
      <c r="U1368">
        <f t="shared" si="131"/>
        <v>-3.9338041096925735E-4</v>
      </c>
    </row>
    <row r="1369" spans="1:21" x14ac:dyDescent="0.35">
      <c r="A1369">
        <v>3225738.1515134298</v>
      </c>
      <c r="B1369">
        <v>3225738.1514932802</v>
      </c>
      <c r="C1369">
        <f t="shared" si="127"/>
        <v>2.0149629563093185E-5</v>
      </c>
      <c r="D1369">
        <v>3226022.5241457699</v>
      </c>
      <c r="E1369">
        <v>3226022.5245926599</v>
      </c>
      <c r="F1369">
        <f t="shared" si="126"/>
        <v>-4.4689001515507698E-4</v>
      </c>
      <c r="G1369">
        <v>3226022.83507352</v>
      </c>
      <c r="H1369">
        <v>3226022.8353874502</v>
      </c>
      <c r="I1369">
        <f t="shared" si="128"/>
        <v>-3.139302134513855E-4</v>
      </c>
      <c r="J1369">
        <v>3226013.39154955</v>
      </c>
      <c r="K1369">
        <v>3226013.3919651201</v>
      </c>
      <c r="L1369">
        <f t="shared" si="129"/>
        <v>-4.1557010263204575E-4</v>
      </c>
      <c r="M1369">
        <v>3225702.80690159</v>
      </c>
      <c r="N1369">
        <v>3225702.8063864098</v>
      </c>
      <c r="O1369">
        <v>2.0149629563093185E-5</v>
      </c>
      <c r="P1369">
        <v>3226013.39154955</v>
      </c>
      <c r="Q1369">
        <v>3226013.3919431102</v>
      </c>
      <c r="R1369">
        <f t="shared" si="130"/>
        <v>-3.9356015622615814E-4</v>
      </c>
      <c r="S1369">
        <v>3226013.39154955</v>
      </c>
      <c r="T1369">
        <v>3226013.3919162699</v>
      </c>
      <c r="U1369">
        <f t="shared" si="131"/>
        <v>-3.6671990528702736E-4</v>
      </c>
    </row>
    <row r="1370" spans="1:21" x14ac:dyDescent="0.35">
      <c r="A1370">
        <v>3225738.3164504501</v>
      </c>
      <c r="B1370">
        <v>3225738.3167338502</v>
      </c>
      <c r="C1370">
        <f t="shared" si="127"/>
        <v>-2.8340006247162819E-4</v>
      </c>
      <c r="D1370">
        <v>3226022.83507352</v>
      </c>
      <c r="E1370">
        <v>3226022.8355674399</v>
      </c>
      <c r="F1370">
        <f t="shared" si="126"/>
        <v>-4.9391994252800941E-4</v>
      </c>
      <c r="G1370">
        <v>3226023.14542404</v>
      </c>
      <c r="H1370">
        <v>3226023.14639284</v>
      </c>
      <c r="I1370">
        <f t="shared" si="128"/>
        <v>-9.6879992634057999E-4</v>
      </c>
      <c r="J1370">
        <v>3226013.6934428499</v>
      </c>
      <c r="K1370">
        <v>3226013.6938681901</v>
      </c>
      <c r="L1370">
        <f t="shared" si="129"/>
        <v>-4.2534014210104942E-4</v>
      </c>
      <c r="M1370">
        <v>3225702.8306311299</v>
      </c>
      <c r="N1370">
        <v>3225702.83069384</v>
      </c>
      <c r="O1370">
        <v>-2.8340006247162819E-4</v>
      </c>
      <c r="P1370">
        <v>3226013.6934428499</v>
      </c>
      <c r="Q1370">
        <v>3226013.6938890298</v>
      </c>
      <c r="R1370">
        <f t="shared" si="130"/>
        <v>-4.4617988169193268E-4</v>
      </c>
      <c r="S1370">
        <v>3226013.6934428499</v>
      </c>
      <c r="T1370">
        <v>3226013.6938943798</v>
      </c>
      <c r="U1370">
        <f t="shared" si="131"/>
        <v>-4.5152986422181129E-4</v>
      </c>
    </row>
    <row r="1371" spans="1:21" x14ac:dyDescent="0.35">
      <c r="A1371">
        <v>3225738.3996912502</v>
      </c>
      <c r="B1371">
        <v>3225738.4000626998</v>
      </c>
      <c r="C1371">
        <f t="shared" si="127"/>
        <v>-3.7144962698221207E-4</v>
      </c>
      <c r="D1371">
        <v>3226023.14542404</v>
      </c>
      <c r="E1371">
        <v>3226023.1463276702</v>
      </c>
      <c r="F1371">
        <f t="shared" si="126"/>
        <v>-9.0363016352057457E-4</v>
      </c>
      <c r="G1371">
        <v>3226023.4567338298</v>
      </c>
      <c r="H1371">
        <v>3226023.4574086801</v>
      </c>
      <c r="I1371">
        <f t="shared" si="128"/>
        <v>-6.7485030740499496E-4</v>
      </c>
      <c r="J1371">
        <v>3226013.9952807399</v>
      </c>
      <c r="K1371">
        <v>3226013.9957697801</v>
      </c>
      <c r="L1371">
        <f t="shared" si="129"/>
        <v>-4.8904027789831161E-4</v>
      </c>
      <c r="M1371">
        <v>3225702.8355434602</v>
      </c>
      <c r="N1371">
        <v>3225702.83615724</v>
      </c>
      <c r="O1371">
        <v>-3.7144962698221207E-4</v>
      </c>
      <c r="P1371">
        <v>3226013.9952807399</v>
      </c>
      <c r="Q1371">
        <v>3226013.9957492999</v>
      </c>
      <c r="R1371">
        <f t="shared" si="130"/>
        <v>-4.6856002882122993E-4</v>
      </c>
      <c r="S1371">
        <v>3226013.9952807399</v>
      </c>
      <c r="T1371">
        <v>3226013.9957636702</v>
      </c>
      <c r="U1371">
        <f t="shared" si="131"/>
        <v>-4.8293033614754677E-4</v>
      </c>
    </row>
    <row r="1372" spans="1:21" x14ac:dyDescent="0.35">
      <c r="A1372">
        <v>3225738.4515993199</v>
      </c>
      <c r="B1372">
        <v>3225738.45154155</v>
      </c>
      <c r="C1372">
        <f t="shared" si="127"/>
        <v>5.7769939303398132E-5</v>
      </c>
      <c r="D1372">
        <v>3226023.4567338298</v>
      </c>
      <c r="E1372">
        <v>3226023.4573569298</v>
      </c>
      <c r="F1372">
        <f t="shared" si="126"/>
        <v>-6.2309997156262398E-4</v>
      </c>
      <c r="G1372">
        <v>3226023.7660330702</v>
      </c>
      <c r="H1372">
        <v>3226023.7665540199</v>
      </c>
      <c r="I1372">
        <f t="shared" si="128"/>
        <v>-5.2094971761107445E-4</v>
      </c>
      <c r="J1372">
        <v>3226014.2973328098</v>
      </c>
      <c r="K1372">
        <v>3226014.2977971798</v>
      </c>
      <c r="L1372">
        <f t="shared" si="129"/>
        <v>-4.643700085580349E-4</v>
      </c>
      <c r="M1372">
        <v>3225703.0111083402</v>
      </c>
      <c r="N1372">
        <v>3225703.0124637801</v>
      </c>
      <c r="O1372">
        <v>5.7769939303398132E-5</v>
      </c>
      <c r="P1372">
        <v>3226014.2973328098</v>
      </c>
      <c r="Q1372">
        <v>3226014.29776661</v>
      </c>
      <c r="R1372">
        <f t="shared" si="130"/>
        <v>-4.3380027636885643E-4</v>
      </c>
      <c r="S1372">
        <v>3226014.2973328098</v>
      </c>
      <c r="T1372">
        <v>3226014.2977939001</v>
      </c>
      <c r="U1372">
        <f t="shared" si="131"/>
        <v>-4.6109035611152649E-4</v>
      </c>
    </row>
    <row r="1373" spans="1:21" x14ac:dyDescent="0.35">
      <c r="A1373">
        <v>3225738.6180327702</v>
      </c>
      <c r="B1373">
        <v>3225738.6183526102</v>
      </c>
      <c r="C1373">
        <f t="shared" si="127"/>
        <v>-3.1983992084860802E-4</v>
      </c>
      <c r="D1373">
        <v>3226023.7660330702</v>
      </c>
      <c r="E1373">
        <v>3226023.7665226599</v>
      </c>
      <c r="F1373">
        <f t="shared" si="126"/>
        <v>-4.8958975821733475E-4</v>
      </c>
      <c r="G1373">
        <v>3226024.0660893</v>
      </c>
      <c r="H1373">
        <v>3226024.0665879101</v>
      </c>
      <c r="I1373">
        <f t="shared" si="128"/>
        <v>-4.9861008301377296E-4</v>
      </c>
      <c r="J1373">
        <v>3226014.5992271299</v>
      </c>
      <c r="K1373">
        <v>3226014.5996983601</v>
      </c>
      <c r="L1373">
        <f t="shared" si="129"/>
        <v>-4.7123013064265251E-4</v>
      </c>
      <c r="M1373">
        <v>3225703.1087213899</v>
      </c>
      <c r="N1373">
        <v>3225703.1079760599</v>
      </c>
      <c r="O1373">
        <v>-3.1983992084860802E-4</v>
      </c>
      <c r="P1373">
        <v>3226014.5992271299</v>
      </c>
      <c r="Q1373">
        <v>3226014.59967147</v>
      </c>
      <c r="R1373">
        <f t="shared" si="130"/>
        <v>-4.443400539457798E-4</v>
      </c>
      <c r="S1373">
        <v>3226014.5992271299</v>
      </c>
      <c r="T1373">
        <v>3226014.59965757</v>
      </c>
      <c r="U1373">
        <f t="shared" si="131"/>
        <v>-4.3044006451964378E-4</v>
      </c>
    </row>
    <row r="1374" spans="1:21" x14ac:dyDescent="0.35">
      <c r="A1374">
        <v>3225738.69973434</v>
      </c>
      <c r="B1374">
        <v>3225738.7000991101</v>
      </c>
      <c r="C1374">
        <f t="shared" si="127"/>
        <v>-3.6477018147706985E-4</v>
      </c>
      <c r="D1374">
        <v>3226024.0660893</v>
      </c>
      <c r="E1374">
        <v>3226024.0665735798</v>
      </c>
      <c r="F1374">
        <f t="shared" si="126"/>
        <v>-4.842798225581646E-4</v>
      </c>
      <c r="G1374">
        <v>3226024.37718408</v>
      </c>
      <c r="H1374">
        <v>3226024.3776293099</v>
      </c>
      <c r="I1374">
        <f t="shared" si="128"/>
        <v>-4.4522993266582489E-4</v>
      </c>
      <c r="J1374">
        <v>3226014.9011763502</v>
      </c>
      <c r="K1374">
        <v>3226014.9016239499</v>
      </c>
      <c r="L1374">
        <f t="shared" si="129"/>
        <v>-4.4759968295693398E-4</v>
      </c>
      <c r="M1374">
        <v>3225703.1323501398</v>
      </c>
      <c r="N1374">
        <v>3225703.1323343799</v>
      </c>
      <c r="O1374">
        <v>-3.6477018147706985E-4</v>
      </c>
      <c r="P1374">
        <v>3226014.9011763502</v>
      </c>
      <c r="Q1374">
        <v>3226014.9015938002</v>
      </c>
      <c r="R1374">
        <f t="shared" si="130"/>
        <v>-4.1744997724890709E-4</v>
      </c>
      <c r="S1374">
        <v>3226014.9011763502</v>
      </c>
      <c r="T1374">
        <v>3226014.9016444501</v>
      </c>
      <c r="U1374">
        <f t="shared" si="131"/>
        <v>-4.6809995546936989E-4</v>
      </c>
    </row>
    <row r="1375" spans="1:21" x14ac:dyDescent="0.35">
      <c r="A1375">
        <v>3225738.7517042798</v>
      </c>
      <c r="B1375">
        <v>3225738.7516217399</v>
      </c>
      <c r="C1375">
        <f t="shared" si="127"/>
        <v>8.2539860159158707E-5</v>
      </c>
      <c r="D1375">
        <v>3226024.37718408</v>
      </c>
      <c r="E1375">
        <v>3226024.3777475199</v>
      </c>
      <c r="F1375">
        <f t="shared" si="126"/>
        <v>-5.6343991309404373E-4</v>
      </c>
      <c r="G1375">
        <v>3226024.6882687602</v>
      </c>
      <c r="H1375">
        <v>3226024.6888618101</v>
      </c>
      <c r="I1375">
        <f t="shared" si="128"/>
        <v>-5.9304991737008095E-4</v>
      </c>
      <c r="J1375">
        <v>3226015.2031791299</v>
      </c>
      <c r="K1375">
        <v>3226015.2035975801</v>
      </c>
      <c r="L1375">
        <f t="shared" si="129"/>
        <v>-4.1845021769404411E-4</v>
      </c>
      <c r="M1375">
        <v>3225703.1373135699</v>
      </c>
      <c r="N1375">
        <v>3225703.1376479301</v>
      </c>
      <c r="O1375">
        <v>8.2539860159158707E-5</v>
      </c>
      <c r="P1375">
        <v>3226015.2031791299</v>
      </c>
      <c r="Q1375">
        <v>3226015.2036114801</v>
      </c>
      <c r="R1375">
        <f t="shared" si="130"/>
        <v>-4.3235020712018013E-4</v>
      </c>
      <c r="S1375">
        <v>3226015.2031791299</v>
      </c>
      <c r="T1375">
        <v>3226015.2036259202</v>
      </c>
      <c r="U1375">
        <f t="shared" si="131"/>
        <v>-4.4679036363959312E-4</v>
      </c>
    </row>
    <row r="1376" spans="1:21" x14ac:dyDescent="0.35">
      <c r="A1376">
        <v>3225738.9201441701</v>
      </c>
      <c r="B1376">
        <v>3225738.9205295499</v>
      </c>
      <c r="C1376">
        <f t="shared" si="127"/>
        <v>-3.8537988439202309E-4</v>
      </c>
      <c r="D1376">
        <v>3226024.6882687602</v>
      </c>
      <c r="E1376">
        <v>3226024.68880685</v>
      </c>
      <c r="F1376">
        <f t="shared" si="126"/>
        <v>-5.3808977827429771E-4</v>
      </c>
      <c r="G1376">
        <v>3226024.9988878001</v>
      </c>
      <c r="H1376">
        <v>3226024.9994396898</v>
      </c>
      <c r="I1376">
        <f t="shared" si="128"/>
        <v>-5.5188965052366257E-4</v>
      </c>
      <c r="J1376">
        <v>3226015.5051090401</v>
      </c>
      <c r="K1376">
        <v>3226015.5055686198</v>
      </c>
      <c r="L1376">
        <f t="shared" si="129"/>
        <v>-4.5957975089550018E-4</v>
      </c>
      <c r="M1376">
        <v>3225703.3223538399</v>
      </c>
      <c r="N1376">
        <v>3225703.3232257399</v>
      </c>
      <c r="O1376">
        <v>-3.8537988439202309E-4</v>
      </c>
      <c r="P1376">
        <v>3226015.5051090401</v>
      </c>
      <c r="Q1376">
        <v>3226015.5055578998</v>
      </c>
      <c r="R1376">
        <f t="shared" si="130"/>
        <v>-4.4885976240038872E-4</v>
      </c>
      <c r="S1376">
        <v>3226015.5051090401</v>
      </c>
      <c r="T1376">
        <v>3226015.50552007</v>
      </c>
      <c r="U1376">
        <f t="shared" si="131"/>
        <v>-4.1102990508079529E-4</v>
      </c>
    </row>
    <row r="1377" spans="1:21" x14ac:dyDescent="0.35">
      <c r="A1377">
        <v>3225738.99979928</v>
      </c>
      <c r="B1377">
        <v>3225739.00013908</v>
      </c>
      <c r="C1377">
        <f t="shared" si="127"/>
        <v>-3.3980002626776695E-4</v>
      </c>
      <c r="D1377">
        <v>3226024.9988878001</v>
      </c>
      <c r="E1377">
        <v>3226024.9994137399</v>
      </c>
      <c r="F1377">
        <f t="shared" si="126"/>
        <v>-5.2593974396586418E-4</v>
      </c>
      <c r="G1377">
        <v>3226025.30967229</v>
      </c>
      <c r="H1377">
        <v>3226025.3103522798</v>
      </c>
      <c r="I1377">
        <f t="shared" si="128"/>
        <v>-6.7998981103301048E-4</v>
      </c>
      <c r="J1377">
        <v>3226015.8069172101</v>
      </c>
      <c r="K1377">
        <v>3226015.8073961702</v>
      </c>
      <c r="L1377">
        <f t="shared" si="129"/>
        <v>-4.7896010801196098E-4</v>
      </c>
      <c r="M1377">
        <v>3225703.4101877999</v>
      </c>
      <c r="N1377">
        <v>3225703.4095318899</v>
      </c>
      <c r="O1377">
        <v>-3.3980002626776695E-4</v>
      </c>
      <c r="P1377">
        <v>3226015.8069172101</v>
      </c>
      <c r="Q1377">
        <v>3226015.80738919</v>
      </c>
      <c r="R1377">
        <f t="shared" si="130"/>
        <v>-4.7197984531521797E-4</v>
      </c>
      <c r="S1377">
        <v>3226015.8069172101</v>
      </c>
      <c r="T1377">
        <v>3226015.8074007998</v>
      </c>
      <c r="U1377">
        <f t="shared" si="131"/>
        <v>-4.8358971253037453E-4</v>
      </c>
    </row>
    <row r="1378" spans="1:21" x14ac:dyDescent="0.35">
      <c r="A1378">
        <v>3225739.0518521699</v>
      </c>
      <c r="B1378">
        <v>3225739.0517652398</v>
      </c>
      <c r="C1378">
        <f t="shared" si="127"/>
        <v>8.6930114775896072E-5</v>
      </c>
      <c r="D1378">
        <v>3226025.30967229</v>
      </c>
      <c r="E1378">
        <v>3226025.3103024098</v>
      </c>
      <c r="F1378">
        <f t="shared" si="126"/>
        <v>-6.3011981546878815E-4</v>
      </c>
      <c r="G1378">
        <v>3226025.6099095098</v>
      </c>
      <c r="H1378">
        <v>3226025.6104667601</v>
      </c>
      <c r="I1378">
        <f t="shared" si="128"/>
        <v>-5.5725034326314926E-4</v>
      </c>
      <c r="J1378">
        <v>3226016.1089059999</v>
      </c>
      <c r="K1378">
        <v>3226016.10935411</v>
      </c>
      <c r="L1378">
        <f t="shared" si="129"/>
        <v>-4.4811004772782326E-4</v>
      </c>
      <c r="M1378">
        <v>3225703.4339385601</v>
      </c>
      <c r="N1378">
        <v>3225703.4342061598</v>
      </c>
      <c r="O1378">
        <v>8.6930114775896072E-5</v>
      </c>
      <c r="P1378">
        <v>3226016.1089059999</v>
      </c>
      <c r="Q1378">
        <v>3226016.1093781898</v>
      </c>
      <c r="R1378">
        <f t="shared" si="130"/>
        <v>-4.7218985855579376E-4</v>
      </c>
      <c r="S1378">
        <v>3226016.1089059999</v>
      </c>
      <c r="T1378">
        <v>3226016.1093258099</v>
      </c>
      <c r="U1378">
        <f t="shared" si="131"/>
        <v>-4.1980994865298271E-4</v>
      </c>
    </row>
    <row r="1379" spans="1:21" x14ac:dyDescent="0.35">
      <c r="A1379">
        <v>3225739.22147043</v>
      </c>
      <c r="B1379">
        <v>3225739.22185174</v>
      </c>
      <c r="C1379">
        <f t="shared" si="127"/>
        <v>-3.8131000474095345E-4</v>
      </c>
      <c r="D1379">
        <v>3226025.6099095098</v>
      </c>
      <c r="E1379">
        <v>3226025.6104499698</v>
      </c>
      <c r="F1379">
        <f t="shared" si="126"/>
        <v>-5.4045999422669411E-4</v>
      </c>
      <c r="G1379">
        <v>3226025.9205372999</v>
      </c>
      <c r="H1379">
        <v>3226025.9212333998</v>
      </c>
      <c r="I1379">
        <f t="shared" si="128"/>
        <v>-6.9609982892870903E-4</v>
      </c>
      <c r="J1379">
        <v>3226016.41070764</v>
      </c>
      <c r="K1379">
        <v>3226016.4111502799</v>
      </c>
      <c r="L1379">
        <f t="shared" si="129"/>
        <v>-4.4263992458581924E-4</v>
      </c>
      <c r="M1379">
        <v>3225703.4391592699</v>
      </c>
      <c r="N1379">
        <v>3225703.4393368601</v>
      </c>
      <c r="O1379">
        <v>-3.8131000474095345E-4</v>
      </c>
      <c r="P1379">
        <v>3226016.41070764</v>
      </c>
      <c r="Q1379">
        <v>3226016.4111502199</v>
      </c>
      <c r="R1379">
        <f t="shared" si="130"/>
        <v>-4.4257985427975655E-4</v>
      </c>
      <c r="S1379">
        <v>3226016.41070764</v>
      </c>
      <c r="T1379">
        <v>3226016.4111387101</v>
      </c>
      <c r="U1379">
        <f t="shared" si="131"/>
        <v>-4.3107010424137115E-4</v>
      </c>
    </row>
    <row r="1380" spans="1:21" x14ac:dyDescent="0.35">
      <c r="A1380">
        <v>3225739.2998333299</v>
      </c>
      <c r="B1380">
        <v>3225739.3001828599</v>
      </c>
      <c r="C1380">
        <f t="shared" si="127"/>
        <v>-3.4953001886606216E-4</v>
      </c>
      <c r="D1380">
        <v>3226025.9205372999</v>
      </c>
      <c r="E1380">
        <v>3226025.9212174802</v>
      </c>
      <c r="F1380">
        <f t="shared" si="126"/>
        <v>-6.8018026649951935E-4</v>
      </c>
      <c r="G1380">
        <v>3226026.2206443702</v>
      </c>
      <c r="H1380">
        <v>3226026.22119326</v>
      </c>
      <c r="I1380">
        <f t="shared" si="128"/>
        <v>-5.4888986051082611E-4</v>
      </c>
      <c r="J1380">
        <v>3226016.7123928298</v>
      </c>
      <c r="K1380">
        <v>3226016.7128389101</v>
      </c>
      <c r="L1380">
        <f t="shared" si="129"/>
        <v>-4.4608023017644882E-4</v>
      </c>
      <c r="M1380">
        <v>3225703.62265949</v>
      </c>
      <c r="N1380">
        <v>3225703.6233699499</v>
      </c>
      <c r="O1380">
        <v>-3.4953001886606216E-4</v>
      </c>
      <c r="P1380">
        <v>3226016.7123928298</v>
      </c>
      <c r="Q1380">
        <v>3226016.7128216</v>
      </c>
      <c r="R1380">
        <f t="shared" si="130"/>
        <v>-4.2877020314335823E-4</v>
      </c>
      <c r="S1380">
        <v>3226016.7123928298</v>
      </c>
      <c r="T1380">
        <v>3226016.71280869</v>
      </c>
      <c r="U1380">
        <f t="shared" si="131"/>
        <v>-4.1586020961403847E-4</v>
      </c>
    </row>
    <row r="1381" spans="1:21" x14ac:dyDescent="0.35">
      <c r="A1381">
        <v>3225739.3519679699</v>
      </c>
      <c r="B1381">
        <v>3225739.3518971698</v>
      </c>
      <c r="C1381">
        <f t="shared" si="127"/>
        <v>7.0800073444843292E-5</v>
      </c>
      <c r="D1381">
        <v>3226026.2206443702</v>
      </c>
      <c r="E1381">
        <v>3226026.2211901201</v>
      </c>
      <c r="F1381">
        <f t="shared" si="126"/>
        <v>-5.4574990645051003E-4</v>
      </c>
      <c r="G1381">
        <v>3226026.5313686202</v>
      </c>
      <c r="H1381">
        <v>3226026.5320473001</v>
      </c>
      <c r="I1381">
        <f t="shared" si="128"/>
        <v>-6.7867990583181381E-4</v>
      </c>
      <c r="J1381">
        <v>3226017.0141580999</v>
      </c>
      <c r="K1381">
        <v>3226017.0145963999</v>
      </c>
      <c r="L1381">
        <f t="shared" si="129"/>
        <v>-4.3829996138811111E-4</v>
      </c>
      <c r="M1381">
        <v>3225703.7120481101</v>
      </c>
      <c r="N1381">
        <v>3225703.7114600702</v>
      </c>
      <c r="O1381">
        <v>7.0800073444843292E-5</v>
      </c>
      <c r="P1381">
        <v>3226017.0141580999</v>
      </c>
      <c r="Q1381">
        <v>3226017.0146144698</v>
      </c>
      <c r="R1381">
        <f t="shared" si="130"/>
        <v>-4.5636994764208794E-4</v>
      </c>
      <c r="S1381">
        <v>3226017.0141580999</v>
      </c>
      <c r="T1381">
        <v>3226017.0145822298</v>
      </c>
      <c r="U1381">
        <f t="shared" si="131"/>
        <v>-4.2412988841533661E-4</v>
      </c>
    </row>
    <row r="1382" spans="1:21" x14ac:dyDescent="0.35">
      <c r="A1382">
        <v>3225739.5238771001</v>
      </c>
      <c r="B1382">
        <v>3225739.5265878402</v>
      </c>
      <c r="C1382">
        <f t="shared" si="127"/>
        <v>-2.7107400819659233E-3</v>
      </c>
      <c r="D1382">
        <v>3226026.5313686202</v>
      </c>
      <c r="E1382">
        <v>3226026.5320198601</v>
      </c>
      <c r="F1382">
        <f t="shared" si="126"/>
        <v>-6.5123988315463066E-4</v>
      </c>
      <c r="G1382">
        <v>3226026.8357165302</v>
      </c>
      <c r="H1382">
        <v>3226026.8363362602</v>
      </c>
      <c r="I1382">
        <f t="shared" si="128"/>
        <v>-6.1972998082637787E-4</v>
      </c>
      <c r="J1382">
        <v>3226017.3239567499</v>
      </c>
      <c r="K1382">
        <v>3226017.32444563</v>
      </c>
      <c r="L1382">
        <f t="shared" si="129"/>
        <v>-4.8888009041547775E-4</v>
      </c>
      <c r="M1382">
        <v>3225703.7360519399</v>
      </c>
      <c r="N1382">
        <v>3225703.73684899</v>
      </c>
      <c r="O1382">
        <v>-2.7107400819659233E-3</v>
      </c>
      <c r="P1382">
        <v>3226017.3239567499</v>
      </c>
      <c r="Q1382">
        <v>3226017.3244782002</v>
      </c>
      <c r="R1382">
        <f t="shared" si="130"/>
        <v>-5.2145030349493027E-4</v>
      </c>
      <c r="S1382">
        <v>3226017.3239567499</v>
      </c>
      <c r="T1382">
        <v>3226017.3244789201</v>
      </c>
      <c r="U1382">
        <f t="shared" si="131"/>
        <v>-5.2217021584510803E-4</v>
      </c>
    </row>
    <row r="1383" spans="1:21" x14ac:dyDescent="0.35">
      <c r="A1383">
        <v>3225739.5998502602</v>
      </c>
      <c r="B1383">
        <v>3225739.59961421</v>
      </c>
      <c r="C1383">
        <f t="shared" si="127"/>
        <v>2.3605022579431534E-4</v>
      </c>
      <c r="D1383">
        <v>3226026.8357165302</v>
      </c>
      <c r="E1383">
        <v>3226026.83632732</v>
      </c>
      <c r="F1383">
        <f t="shared" si="126"/>
        <v>-6.1078974977135658E-4</v>
      </c>
      <c r="G1383">
        <v>3226027.1467784401</v>
      </c>
      <c r="H1383">
        <v>3226027.1473755301</v>
      </c>
      <c r="I1383">
        <f t="shared" si="128"/>
        <v>-5.9708999469876289E-4</v>
      </c>
      <c r="J1383">
        <v>3226017.6304532001</v>
      </c>
      <c r="K1383">
        <v>3226017.6310314601</v>
      </c>
      <c r="L1383">
        <f t="shared" si="129"/>
        <v>-5.7826004922389984E-4</v>
      </c>
      <c r="M1383">
        <v>3225703.74084609</v>
      </c>
      <c r="N1383">
        <v>3225703.74079005</v>
      </c>
      <c r="O1383">
        <v>2.3605022579431534E-4</v>
      </c>
      <c r="P1383">
        <v>3226017.6304532001</v>
      </c>
      <c r="Q1383">
        <v>3226017.6310698101</v>
      </c>
      <c r="R1383">
        <f t="shared" si="130"/>
        <v>-6.1661005020141602E-4</v>
      </c>
      <c r="S1383">
        <v>3226017.6304532001</v>
      </c>
      <c r="T1383">
        <v>3226017.6310114702</v>
      </c>
      <c r="U1383">
        <f t="shared" si="131"/>
        <v>-5.5827014148235321E-4</v>
      </c>
    </row>
    <row r="1384" spans="1:21" x14ac:dyDescent="0.35">
      <c r="A1384">
        <v>3225739.65207534</v>
      </c>
      <c r="B1384">
        <v>3225739.6515387502</v>
      </c>
      <c r="C1384">
        <f t="shared" si="127"/>
        <v>5.3658988326787949E-4</v>
      </c>
      <c r="D1384">
        <v>3226027.1467784401</v>
      </c>
      <c r="E1384">
        <v>3226027.1473587202</v>
      </c>
      <c r="F1384">
        <f t="shared" si="126"/>
        <v>-5.8028008788824081E-4</v>
      </c>
      <c r="G1384">
        <v>3226027.45765119</v>
      </c>
      <c r="H1384">
        <v>3226027.4580518301</v>
      </c>
      <c r="I1384">
        <f t="shared" si="128"/>
        <v>-4.0064007043838501E-4</v>
      </c>
      <c r="J1384">
        <v>3226017.93251258</v>
      </c>
      <c r="K1384">
        <v>3226017.9330573902</v>
      </c>
      <c r="L1384">
        <f t="shared" si="129"/>
        <v>-5.4481020197272301E-4</v>
      </c>
      <c r="M1384">
        <v>3225703.9333950998</v>
      </c>
      <c r="N1384">
        <v>3225703.9339951002</v>
      </c>
      <c r="O1384">
        <v>5.3658988326787949E-4</v>
      </c>
      <c r="P1384">
        <v>3226017.93251258</v>
      </c>
      <c r="Q1384">
        <v>3226017.9330892698</v>
      </c>
      <c r="R1384">
        <f t="shared" si="130"/>
        <v>-5.7668983936309814E-4</v>
      </c>
      <c r="S1384">
        <v>3226017.93251258</v>
      </c>
      <c r="T1384">
        <v>3226017.9330753698</v>
      </c>
      <c r="U1384">
        <f t="shared" si="131"/>
        <v>-5.6278984993696213E-4</v>
      </c>
    </row>
    <row r="1385" spans="1:21" x14ac:dyDescent="0.35">
      <c r="A1385">
        <v>3225739.82571815</v>
      </c>
      <c r="B1385">
        <v>3225739.8256513001</v>
      </c>
      <c r="C1385">
        <f t="shared" si="127"/>
        <v>6.684986874461174E-5</v>
      </c>
      <c r="D1385">
        <v>3226027.45765119</v>
      </c>
      <c r="E1385">
        <v>3226027.45823061</v>
      </c>
      <c r="F1385">
        <f t="shared" si="126"/>
        <v>-5.7942001149058342E-4</v>
      </c>
      <c r="G1385">
        <v>3226027.7677716301</v>
      </c>
      <c r="H1385">
        <v>3226027.7690258101</v>
      </c>
      <c r="I1385">
        <f t="shared" si="128"/>
        <v>-1.2541799806058407E-3</v>
      </c>
      <c r="J1385">
        <v>3226018.23462281</v>
      </c>
      <c r="K1385">
        <v>3226018.2351806201</v>
      </c>
      <c r="L1385">
        <f t="shared" si="129"/>
        <v>-5.5781006813049316E-4</v>
      </c>
      <c r="M1385">
        <v>3225704.0134341298</v>
      </c>
      <c r="N1385">
        <v>3225704.0128442398</v>
      </c>
      <c r="O1385">
        <v>6.684986874461174E-5</v>
      </c>
      <c r="P1385">
        <v>3226018.23462281</v>
      </c>
      <c r="Q1385">
        <v>3226018.23518231</v>
      </c>
      <c r="R1385">
        <f t="shared" si="130"/>
        <v>-5.5949995294213295E-4</v>
      </c>
      <c r="S1385">
        <v>3226018.23462281</v>
      </c>
      <c r="T1385">
        <v>3226018.23518471</v>
      </c>
      <c r="U1385">
        <f t="shared" si="131"/>
        <v>-5.6189997121691704E-4</v>
      </c>
    </row>
    <row r="1386" spans="1:21" x14ac:dyDescent="0.35">
      <c r="A1386">
        <v>3225739.8997929702</v>
      </c>
      <c r="B1386">
        <v>3225739.9000201998</v>
      </c>
      <c r="C1386">
        <f t="shared" si="127"/>
        <v>-2.2722966969013214E-4</v>
      </c>
      <c r="D1386">
        <v>3226027.7677716301</v>
      </c>
      <c r="E1386">
        <v>3226027.7689631302</v>
      </c>
      <c r="F1386">
        <f t="shared" si="126"/>
        <v>-1.1915001086890697E-3</v>
      </c>
      <c r="G1386">
        <v>3226028.0794079201</v>
      </c>
      <c r="H1386">
        <v>3226028.0803213501</v>
      </c>
      <c r="I1386">
        <f t="shared" si="128"/>
        <v>-9.1343000531196594E-4</v>
      </c>
      <c r="J1386">
        <v>3226018.53660814</v>
      </c>
      <c r="K1386">
        <v>3226018.5372808198</v>
      </c>
      <c r="L1386">
        <f t="shared" si="129"/>
        <v>-6.7267986014485359E-4</v>
      </c>
      <c r="M1386">
        <v>3225704.0378634799</v>
      </c>
      <c r="N1386">
        <v>3225704.0386922401</v>
      </c>
      <c r="O1386">
        <v>-2.2722966969013214E-4</v>
      </c>
      <c r="P1386">
        <v>3226018.53660814</v>
      </c>
      <c r="Q1386">
        <v>3226018.5373062198</v>
      </c>
      <c r="R1386">
        <f t="shared" si="130"/>
        <v>-6.9807982072234154E-4</v>
      </c>
      <c r="S1386">
        <v>3226018.53660814</v>
      </c>
      <c r="T1386">
        <v>3226018.5372938602</v>
      </c>
      <c r="U1386">
        <f t="shared" si="131"/>
        <v>-6.8572023883461952E-4</v>
      </c>
    </row>
    <row r="1387" spans="1:21" x14ac:dyDescent="0.35">
      <c r="A1387">
        <v>3225739.9520874801</v>
      </c>
      <c r="B1387">
        <v>3225739.9518702701</v>
      </c>
      <c r="C1387">
        <f t="shared" si="127"/>
        <v>2.1721003577113152E-4</v>
      </c>
      <c r="D1387">
        <v>3226028.0794079201</v>
      </c>
      <c r="E1387">
        <v>3226028.0802719798</v>
      </c>
      <c r="F1387">
        <f t="shared" si="126"/>
        <v>-8.6405966430902481E-4</v>
      </c>
      <c r="G1387">
        <v>3226028.3902073801</v>
      </c>
      <c r="H1387">
        <v>3226028.3903465602</v>
      </c>
      <c r="I1387">
        <f t="shared" si="128"/>
        <v>-1.3918010517954826E-4</v>
      </c>
      <c r="J1387">
        <v>3226018.83813874</v>
      </c>
      <c r="K1387">
        <v>3226018.8388629798</v>
      </c>
      <c r="L1387">
        <f t="shared" si="129"/>
        <v>-7.2423974052071571E-4</v>
      </c>
      <c r="M1387">
        <v>3225704.0427866098</v>
      </c>
      <c r="N1387">
        <v>3225704.04263059</v>
      </c>
      <c r="O1387">
        <v>2.1721003577113152E-4</v>
      </c>
      <c r="P1387">
        <v>3226018.83813874</v>
      </c>
      <c r="Q1387">
        <v>3226018.8389037498</v>
      </c>
      <c r="R1387">
        <f t="shared" si="130"/>
        <v>-7.6500978320837021E-4</v>
      </c>
      <c r="S1387">
        <v>3226018.83813874</v>
      </c>
      <c r="T1387">
        <v>3226018.8388728499</v>
      </c>
      <c r="U1387">
        <f t="shared" si="131"/>
        <v>-7.3410989716649055E-4</v>
      </c>
    </row>
    <row r="1388" spans="1:21" x14ac:dyDescent="0.35">
      <c r="A1388">
        <v>3225740.1272903802</v>
      </c>
      <c r="B1388">
        <v>3225740.1274605598</v>
      </c>
      <c r="C1388">
        <f t="shared" si="127"/>
        <v>-1.7017964273691177E-4</v>
      </c>
      <c r="D1388">
        <v>3226028.3902073801</v>
      </c>
      <c r="E1388">
        <v>3226028.3908384899</v>
      </c>
      <c r="F1388">
        <f t="shared" si="126"/>
        <v>-6.311098113656044E-4</v>
      </c>
      <c r="G1388">
        <v>3226028.7012711</v>
      </c>
      <c r="H1388">
        <v>3226028.7020196998</v>
      </c>
      <c r="I1388">
        <f t="shared" si="128"/>
        <v>-7.4859987944364548E-4</v>
      </c>
      <c r="J1388">
        <v>3226019.1397444098</v>
      </c>
      <c r="K1388">
        <v>3226019.1405968601</v>
      </c>
      <c r="L1388">
        <f t="shared" si="129"/>
        <v>-8.5245026275515556E-4</v>
      </c>
      <c r="M1388">
        <v>3225704.2335123001</v>
      </c>
      <c r="N1388">
        <v>3225704.2340690098</v>
      </c>
      <c r="O1388">
        <v>-1.7017964273691177E-4</v>
      </c>
      <c r="P1388">
        <v>3226019.1397444098</v>
      </c>
      <c r="Q1388">
        <v>3226019.14063949</v>
      </c>
      <c r="R1388">
        <f t="shared" si="130"/>
        <v>-8.9508015662431717E-4</v>
      </c>
      <c r="S1388">
        <v>3226019.1397444098</v>
      </c>
      <c r="T1388">
        <v>3226019.14055563</v>
      </c>
      <c r="U1388">
        <f t="shared" si="131"/>
        <v>-8.1122014671564102E-4</v>
      </c>
    </row>
    <row r="1389" spans="1:21" x14ac:dyDescent="0.35">
      <c r="A1389">
        <v>3225740.1998222298</v>
      </c>
      <c r="B1389">
        <v>3225740.20017426</v>
      </c>
      <c r="C1389">
        <f t="shared" si="127"/>
        <v>-3.5203015431761742E-4</v>
      </c>
      <c r="D1389">
        <v>3226028.7012711</v>
      </c>
      <c r="E1389">
        <v>3226028.7018750501</v>
      </c>
      <c r="F1389">
        <f t="shared" si="126"/>
        <v>-6.0395011678338051E-4</v>
      </c>
      <c r="G1389">
        <v>3226029.01197349</v>
      </c>
      <c r="H1389">
        <v>3226029.0126409698</v>
      </c>
      <c r="I1389">
        <f t="shared" si="128"/>
        <v>-6.6747982054948807E-4</v>
      </c>
      <c r="J1389">
        <v>3226019.4412050699</v>
      </c>
      <c r="K1389">
        <v>3226019.4420639002</v>
      </c>
      <c r="L1389">
        <f t="shared" si="129"/>
        <v>-8.588302880525589E-4</v>
      </c>
      <c r="M1389">
        <v>3225704.3154019099</v>
      </c>
      <c r="N1389">
        <v>3225704.31481486</v>
      </c>
      <c r="O1389">
        <v>-3.5203015431761742E-4</v>
      </c>
      <c r="P1389">
        <v>3226019.4412050699</v>
      </c>
      <c r="Q1389">
        <v>3226019.4421077399</v>
      </c>
      <c r="R1389">
        <f t="shared" si="130"/>
        <v>-9.0266996994614601E-4</v>
      </c>
      <c r="S1389">
        <v>3226019.4412050699</v>
      </c>
      <c r="T1389">
        <v>3226019.4420584701</v>
      </c>
      <c r="U1389">
        <f t="shared" si="131"/>
        <v>-8.5340021178126335E-4</v>
      </c>
    </row>
    <row r="1390" spans="1:21" x14ac:dyDescent="0.35">
      <c r="A1390">
        <v>3225740.2521466198</v>
      </c>
      <c r="B1390">
        <v>3225740.2520717001</v>
      </c>
      <c r="C1390">
        <f t="shared" si="127"/>
        <v>7.4919778853654861E-5</v>
      </c>
      <c r="D1390">
        <v>3226029.01197349</v>
      </c>
      <c r="E1390">
        <v>3226029.0125386901</v>
      </c>
      <c r="F1390">
        <f t="shared" si="126"/>
        <v>-5.6520011276006699E-4</v>
      </c>
      <c r="G1390">
        <v>3226029.3170244498</v>
      </c>
      <c r="H1390">
        <v>3226029.3174612299</v>
      </c>
      <c r="I1390">
        <f t="shared" si="128"/>
        <v>-4.3678004294633865E-4</v>
      </c>
      <c r="J1390">
        <v>3226019.7427581302</v>
      </c>
      <c r="K1390">
        <v>3226019.7435846701</v>
      </c>
      <c r="L1390">
        <f t="shared" si="129"/>
        <v>-8.2653993740677834E-4</v>
      </c>
      <c r="M1390">
        <v>3225704.33973165</v>
      </c>
      <c r="N1390">
        <v>3225704.3404919002</v>
      </c>
      <c r="O1390">
        <v>7.4919778853654861E-5</v>
      </c>
      <c r="P1390">
        <v>3226019.7427581302</v>
      </c>
      <c r="Q1390">
        <v>3226019.7436325499</v>
      </c>
      <c r="R1390">
        <f t="shared" si="130"/>
        <v>-8.7441969662904739E-4</v>
      </c>
      <c r="S1390">
        <v>3226019.7427581302</v>
      </c>
      <c r="T1390">
        <v>3226019.7436122801</v>
      </c>
      <c r="U1390">
        <f t="shared" si="131"/>
        <v>-8.5414992645382881E-4</v>
      </c>
    </row>
    <row r="1391" spans="1:21" x14ac:dyDescent="0.35">
      <c r="A1391">
        <v>3225740.4290955798</v>
      </c>
      <c r="B1391">
        <v>3225740.4292880199</v>
      </c>
      <c r="C1391">
        <f t="shared" si="127"/>
        <v>-1.9244011491537094E-4</v>
      </c>
      <c r="D1391">
        <v>3226029.3170244498</v>
      </c>
      <c r="E1391">
        <v>3226029.3173873099</v>
      </c>
      <c r="F1391">
        <f t="shared" si="126"/>
        <v>-3.6286003887653351E-4</v>
      </c>
      <c r="G1391">
        <v>3226029.6277889502</v>
      </c>
      <c r="H1391">
        <v>3226029.6285160398</v>
      </c>
      <c r="I1391">
        <f t="shared" si="128"/>
        <v>-7.2708958759903908E-4</v>
      </c>
      <c r="J1391">
        <v>3226020.0446506599</v>
      </c>
      <c r="K1391">
        <v>3226020.0451801098</v>
      </c>
      <c r="L1391">
        <f t="shared" si="129"/>
        <v>-5.2944989874958992E-4</v>
      </c>
      <c r="M1391">
        <v>3225704.3446233398</v>
      </c>
      <c r="N1391">
        <v>3225704.3443955299</v>
      </c>
      <c r="O1391">
        <v>-1.9244011491537094E-4</v>
      </c>
      <c r="P1391">
        <v>3226020.0446506599</v>
      </c>
      <c r="Q1391">
        <v>3226020.0451798602</v>
      </c>
      <c r="R1391">
        <f t="shared" si="130"/>
        <v>-5.2920030429959297E-4</v>
      </c>
      <c r="S1391">
        <v>3226020.0446506599</v>
      </c>
      <c r="T1391">
        <v>3226020.0451852302</v>
      </c>
      <c r="U1391">
        <f t="shared" si="131"/>
        <v>-5.3457031026482582E-4</v>
      </c>
    </row>
    <row r="1392" spans="1:21" x14ac:dyDescent="0.35">
      <c r="A1392">
        <v>3225740.4998512599</v>
      </c>
      <c r="B1392">
        <v>3225740.5002648602</v>
      </c>
      <c r="C1392">
        <f t="shared" si="127"/>
        <v>-4.1360035538673401E-4</v>
      </c>
      <c r="D1392">
        <v>3226029.6277889502</v>
      </c>
      <c r="E1392">
        <v>3226029.62843832</v>
      </c>
      <c r="F1392">
        <f t="shared" si="126"/>
        <v>-6.4936978742480278E-4</v>
      </c>
      <c r="G1392">
        <v>3226029.93861628</v>
      </c>
      <c r="H1392">
        <v>3226029.9393065199</v>
      </c>
      <c r="I1392">
        <f t="shared" si="128"/>
        <v>-6.9023994728922844E-4</v>
      </c>
      <c r="J1392">
        <v>3226020.34660473</v>
      </c>
      <c r="K1392">
        <v>3226020.34714022</v>
      </c>
      <c r="L1392">
        <f t="shared" si="129"/>
        <v>-5.3548999130725861E-4</v>
      </c>
      <c r="M1392">
        <v>3225704.5442121099</v>
      </c>
      <c r="N1392">
        <v>3225704.5448238198</v>
      </c>
      <c r="O1392">
        <v>-4.1360035538673401E-4</v>
      </c>
      <c r="P1392">
        <v>3226020.34660473</v>
      </c>
      <c r="Q1392">
        <v>3226020.34716688</v>
      </c>
      <c r="R1392">
        <f t="shared" si="130"/>
        <v>-5.6215003132820129E-4</v>
      </c>
      <c r="S1392">
        <v>3226020.34660473</v>
      </c>
      <c r="T1392">
        <v>3226020.3471615398</v>
      </c>
      <c r="U1392">
        <f t="shared" si="131"/>
        <v>-5.5680982768535614E-4</v>
      </c>
    </row>
    <row r="1393" spans="1:21" x14ac:dyDescent="0.35">
      <c r="A1393">
        <v>3225740.55230923</v>
      </c>
      <c r="B1393">
        <v>3225740.5522900098</v>
      </c>
      <c r="C1393">
        <f t="shared" si="127"/>
        <v>1.9220169633626938E-5</v>
      </c>
      <c r="D1393">
        <v>3226029.93861628</v>
      </c>
      <c r="E1393">
        <v>3226029.9392553698</v>
      </c>
      <c r="F1393">
        <f t="shared" si="126"/>
        <v>-6.3908984884619713E-4</v>
      </c>
      <c r="G1393">
        <v>3226030.2492165901</v>
      </c>
      <c r="H1393">
        <v>3226030.2498531602</v>
      </c>
      <c r="I1393">
        <f t="shared" si="128"/>
        <v>-6.3657015562057495E-4</v>
      </c>
      <c r="J1393">
        <v>3226020.6483942401</v>
      </c>
      <c r="K1393">
        <v>3226020.6490142099</v>
      </c>
      <c r="L1393">
        <f t="shared" si="129"/>
        <v>-6.1996979638934135E-4</v>
      </c>
      <c r="M1393">
        <v>3225704.6171622099</v>
      </c>
      <c r="N1393">
        <v>3225704.6166048902</v>
      </c>
      <c r="O1393">
        <v>1.9220169633626938E-5</v>
      </c>
      <c r="P1393">
        <v>3226020.6483942401</v>
      </c>
      <c r="Q1393">
        <v>3226020.6490297401</v>
      </c>
      <c r="R1393">
        <f t="shared" si="130"/>
        <v>-6.3550006598234177E-4</v>
      </c>
      <c r="S1393">
        <v>3226020.6483942401</v>
      </c>
      <c r="T1393">
        <v>3226020.6490115002</v>
      </c>
      <c r="U1393">
        <f t="shared" si="131"/>
        <v>-6.1726011335849762E-4</v>
      </c>
    </row>
    <row r="1394" spans="1:21" x14ac:dyDescent="0.35">
      <c r="A1394">
        <v>3225740.7308689798</v>
      </c>
      <c r="B1394">
        <v>3225740.73100664</v>
      </c>
      <c r="C1394">
        <f t="shared" si="127"/>
        <v>-1.376601867377758E-4</v>
      </c>
      <c r="D1394">
        <v>3226030.2492165901</v>
      </c>
      <c r="E1394">
        <v>3226030.2498240499</v>
      </c>
      <c r="F1394">
        <f t="shared" si="126"/>
        <v>-6.0745980590581894E-4</v>
      </c>
      <c r="G1394">
        <v>3226030.56021195</v>
      </c>
      <c r="H1394">
        <v>3226030.5609293501</v>
      </c>
      <c r="I1394">
        <f t="shared" si="128"/>
        <v>-7.1740010753273964E-4</v>
      </c>
      <c r="J1394">
        <v>3226020.9501112001</v>
      </c>
      <c r="K1394">
        <v>3226020.9509063298</v>
      </c>
      <c r="L1394">
        <f t="shared" si="129"/>
        <v>-7.951296865940094E-4</v>
      </c>
      <c r="M1394">
        <v>3225704.64138008</v>
      </c>
      <c r="N1394">
        <v>3225704.6425652099</v>
      </c>
      <c r="O1394">
        <v>-1.376601867377758E-4</v>
      </c>
      <c r="P1394">
        <v>3226020.9501112001</v>
      </c>
      <c r="Q1394">
        <v>3226020.95092656</v>
      </c>
      <c r="R1394">
        <f t="shared" si="130"/>
        <v>-8.1535987555980682E-4</v>
      </c>
      <c r="S1394">
        <v>3226020.9501112001</v>
      </c>
      <c r="T1394">
        <v>3226020.9509180398</v>
      </c>
      <c r="U1394">
        <f t="shared" si="131"/>
        <v>-8.0683967098593712E-4</v>
      </c>
    </row>
    <row r="1395" spans="1:21" x14ac:dyDescent="0.35">
      <c r="A1395">
        <v>3225740.7999135</v>
      </c>
      <c r="B1395">
        <v>3225740.8003533198</v>
      </c>
      <c r="C1395">
        <f t="shared" si="127"/>
        <v>-4.3981987982988358E-4</v>
      </c>
      <c r="D1395">
        <v>3226030.56021195</v>
      </c>
      <c r="E1395">
        <v>3226030.56088953</v>
      </c>
      <c r="F1395">
        <f t="shared" si="126"/>
        <v>-6.7758001387119293E-4</v>
      </c>
      <c r="G1395">
        <v>3226030.8710182901</v>
      </c>
      <c r="H1395">
        <v>3226030.87175185</v>
      </c>
      <c r="I1395">
        <f t="shared" si="128"/>
        <v>-7.3355995118618011E-4</v>
      </c>
      <c r="J1395">
        <v>3226021.2518861801</v>
      </c>
      <c r="K1395">
        <v>3226021.2527419701</v>
      </c>
      <c r="L1395">
        <f t="shared" si="129"/>
        <v>-8.5578998550772667E-4</v>
      </c>
      <c r="M1395">
        <v>3225704.6462268</v>
      </c>
      <c r="N1395">
        <v>3225704.6458954299</v>
      </c>
      <c r="O1395">
        <v>-4.3981987982988358E-4</v>
      </c>
      <c r="P1395">
        <v>3226021.2518861801</v>
      </c>
      <c r="Q1395">
        <v>3226021.25273654</v>
      </c>
      <c r="R1395">
        <f t="shared" si="130"/>
        <v>-8.5035990923643112E-4</v>
      </c>
      <c r="S1395">
        <v>3226021.2518861801</v>
      </c>
      <c r="T1395">
        <v>3226021.25273016</v>
      </c>
      <c r="U1395">
        <f t="shared" si="131"/>
        <v>-8.4397988393902779E-4</v>
      </c>
    </row>
    <row r="1396" spans="1:21" x14ac:dyDescent="0.35">
      <c r="A1396">
        <v>3225740.85245129</v>
      </c>
      <c r="B1396">
        <v>3225740.8524335101</v>
      </c>
      <c r="C1396">
        <f t="shared" si="127"/>
        <v>1.77798792719841E-5</v>
      </c>
      <c r="D1396">
        <v>3226030.8710182901</v>
      </c>
      <c r="E1396">
        <v>3226030.8717324198</v>
      </c>
      <c r="F1396">
        <f t="shared" si="126"/>
        <v>-7.1412976831197739E-4</v>
      </c>
      <c r="G1396">
        <v>3226031.1819456499</v>
      </c>
      <c r="H1396">
        <v>3226031.1826861599</v>
      </c>
      <c r="I1396">
        <f t="shared" si="128"/>
        <v>-7.4050994589924812E-4</v>
      </c>
      <c r="J1396">
        <v>3226021.5536982599</v>
      </c>
      <c r="K1396">
        <v>3226021.55447749</v>
      </c>
      <c r="L1396">
        <f t="shared" si="129"/>
        <v>-7.7923014760017395E-4</v>
      </c>
      <c r="M1396">
        <v>3225704.8544167001</v>
      </c>
      <c r="N1396">
        <v>3225704.8554737</v>
      </c>
      <c r="O1396">
        <v>1.77798792719841E-5</v>
      </c>
      <c r="P1396">
        <v>3226021.5536982599</v>
      </c>
      <c r="Q1396">
        <v>3226021.5544636101</v>
      </c>
      <c r="R1396">
        <f t="shared" si="130"/>
        <v>-7.6535018160939217E-4</v>
      </c>
      <c r="S1396">
        <v>3226021.5536982599</v>
      </c>
      <c r="T1396">
        <v>3226021.55447307</v>
      </c>
      <c r="U1396">
        <f t="shared" si="131"/>
        <v>-7.7481009066104889E-4</v>
      </c>
    </row>
    <row r="1397" spans="1:21" x14ac:dyDescent="0.35">
      <c r="A1397">
        <v>3225741.0324988901</v>
      </c>
      <c r="B1397">
        <v>3225741.0326974601</v>
      </c>
      <c r="C1397">
        <f t="shared" si="127"/>
        <v>-1.9857008010149002E-4</v>
      </c>
      <c r="D1397">
        <v>3226031.1819456499</v>
      </c>
      <c r="E1397">
        <v>3226031.1821589102</v>
      </c>
      <c r="F1397">
        <f t="shared" si="126"/>
        <v>-2.1326029673218727E-4</v>
      </c>
      <c r="G1397">
        <v>3226031.4930587001</v>
      </c>
      <c r="H1397">
        <v>3226031.4937714599</v>
      </c>
      <c r="I1397">
        <f t="shared" si="128"/>
        <v>-7.1275979280471802E-4</v>
      </c>
      <c r="J1397">
        <v>3226021.85530941</v>
      </c>
      <c r="K1397">
        <v>3226021.8559137802</v>
      </c>
      <c r="L1397">
        <f t="shared" si="129"/>
        <v>-6.0437014326453209E-4</v>
      </c>
      <c r="M1397">
        <v>3225704.9185845498</v>
      </c>
      <c r="N1397">
        <v>3225704.9178407299</v>
      </c>
      <c r="O1397">
        <v>-1.9857008010149002E-4</v>
      </c>
      <c r="P1397">
        <v>3226021.85530941</v>
      </c>
      <c r="Q1397">
        <v>3226021.8559087301</v>
      </c>
      <c r="R1397">
        <f t="shared" si="130"/>
        <v>-5.9932004660367966E-4</v>
      </c>
      <c r="S1397">
        <v>3226021.85530941</v>
      </c>
      <c r="T1397">
        <v>3226021.8558850698</v>
      </c>
      <c r="U1397">
        <f t="shared" si="131"/>
        <v>-5.7565979659557343E-4</v>
      </c>
    </row>
    <row r="1398" spans="1:21" x14ac:dyDescent="0.35">
      <c r="A1398">
        <v>3225741.1000071298</v>
      </c>
      <c r="B1398">
        <v>3225741.1003794</v>
      </c>
      <c r="C1398">
        <f t="shared" si="127"/>
        <v>-3.722701221704483E-4</v>
      </c>
      <c r="D1398">
        <v>3226031.4930587001</v>
      </c>
      <c r="E1398">
        <v>3226031.4938832601</v>
      </c>
      <c r="F1398">
        <f t="shared" si="126"/>
        <v>-8.2455994561314583E-4</v>
      </c>
      <c r="G1398">
        <v>3226031.8037974499</v>
      </c>
      <c r="H1398">
        <v>3226031.80449276</v>
      </c>
      <c r="I1398">
        <f t="shared" si="128"/>
        <v>-6.953100673854351E-4</v>
      </c>
      <c r="J1398">
        <v>3226022.1570449099</v>
      </c>
      <c r="K1398">
        <v>3226022.1576098599</v>
      </c>
      <c r="L1398">
        <f t="shared" si="129"/>
        <v>-5.6495005264878273E-4</v>
      </c>
      <c r="M1398">
        <v>3225704.9433579501</v>
      </c>
      <c r="N1398">
        <v>3225704.94402332</v>
      </c>
      <c r="O1398">
        <v>-3.722701221704483E-4</v>
      </c>
      <c r="P1398">
        <v>3226022.1570449099</v>
      </c>
      <c r="Q1398">
        <v>3226022.1576227699</v>
      </c>
      <c r="R1398">
        <f t="shared" si="130"/>
        <v>-5.7786004617810249E-4</v>
      </c>
      <c r="S1398">
        <v>3226022.1570449099</v>
      </c>
      <c r="T1398">
        <v>3226022.1576151801</v>
      </c>
      <c r="U1398">
        <f t="shared" si="131"/>
        <v>-5.7027023285627365E-4</v>
      </c>
    </row>
    <row r="1399" spans="1:21" x14ac:dyDescent="0.35">
      <c r="A1399">
        <v>3225741.15255633</v>
      </c>
      <c r="B1399">
        <v>3225741.1525521898</v>
      </c>
      <c r="C1399">
        <f t="shared" si="127"/>
        <v>4.1401945054531097E-6</v>
      </c>
      <c r="D1399">
        <v>3226031.8037974499</v>
      </c>
      <c r="E1399">
        <v>3226031.8046138301</v>
      </c>
      <c r="F1399">
        <f t="shared" si="126"/>
        <v>-8.1638013944029808E-4</v>
      </c>
      <c r="G1399">
        <v>3226032.1282531</v>
      </c>
      <c r="H1399">
        <v>3226032.12876235</v>
      </c>
      <c r="I1399">
        <f t="shared" si="128"/>
        <v>-5.092499777674675E-4</v>
      </c>
      <c r="J1399">
        <v>3226022.4585502101</v>
      </c>
      <c r="K1399">
        <v>3226022.4592871699</v>
      </c>
      <c r="L1399">
        <f t="shared" si="129"/>
        <v>-7.3695974424481392E-4</v>
      </c>
      <c r="M1399">
        <v>3225704.9480424798</v>
      </c>
      <c r="N1399">
        <v>3225704.9476762898</v>
      </c>
      <c r="O1399">
        <v>4.1401945054531097E-6</v>
      </c>
      <c r="P1399">
        <v>3226022.4585502101</v>
      </c>
      <c r="Q1399">
        <v>3226022.4592732899</v>
      </c>
      <c r="R1399">
        <f t="shared" si="130"/>
        <v>-7.2307977825403214E-4</v>
      </c>
      <c r="S1399">
        <v>3226022.4585502101</v>
      </c>
      <c r="T1399">
        <v>3226022.4592819298</v>
      </c>
      <c r="U1399">
        <f t="shared" si="131"/>
        <v>-7.3171965777873993E-4</v>
      </c>
    </row>
    <row r="1400" spans="1:21" x14ac:dyDescent="0.35">
      <c r="A1400">
        <v>3225741.3342703502</v>
      </c>
      <c r="B1400">
        <v>3225741.3343648799</v>
      </c>
      <c r="C1400">
        <f t="shared" si="127"/>
        <v>-9.4529706984758377E-5</v>
      </c>
      <c r="D1400">
        <v>3226032.1282531</v>
      </c>
      <c r="E1400">
        <v>3226032.12881367</v>
      </c>
      <c r="F1400">
        <f t="shared" si="126"/>
        <v>-5.6057004258036613E-4</v>
      </c>
      <c r="G1400">
        <v>3226032.43762204</v>
      </c>
      <c r="H1400">
        <v>3226032.4395369599</v>
      </c>
      <c r="I1400">
        <f t="shared" si="128"/>
        <v>-1.9149198196828365E-3</v>
      </c>
      <c r="J1400">
        <v>3226022.7603099099</v>
      </c>
      <c r="K1400">
        <v>3226022.7610288798</v>
      </c>
      <c r="L1400">
        <f t="shared" si="129"/>
        <v>-7.1896985173225403E-4</v>
      </c>
      <c r="M1400">
        <v>3225705.1547786002</v>
      </c>
      <c r="N1400">
        <v>3225705.15558177</v>
      </c>
      <c r="O1400">
        <v>-9.4529706984758377E-5</v>
      </c>
      <c r="P1400">
        <v>3226022.7603099099</v>
      </c>
      <c r="Q1400">
        <v>3226022.76099608</v>
      </c>
      <c r="R1400">
        <f t="shared" si="130"/>
        <v>-6.861700676381588E-4</v>
      </c>
      <c r="S1400">
        <v>3226022.7603099099</v>
      </c>
      <c r="T1400">
        <v>3226022.7609887901</v>
      </c>
      <c r="U1400">
        <f t="shared" si="131"/>
        <v>-6.7888014018535614E-4</v>
      </c>
    </row>
    <row r="1401" spans="1:21" x14ac:dyDescent="0.35">
      <c r="A1401">
        <v>3225741.4000370498</v>
      </c>
      <c r="B1401">
        <v>3225741.4004687201</v>
      </c>
      <c r="C1401">
        <f t="shared" si="127"/>
        <v>-4.3167034164071083E-4</v>
      </c>
      <c r="D1401">
        <v>3226032.43762204</v>
      </c>
      <c r="E1401">
        <v>3226032.4397729202</v>
      </c>
      <c r="F1401">
        <f t="shared" si="126"/>
        <v>-2.1508801728487015E-3</v>
      </c>
      <c r="G1401">
        <v>3226032.74844995</v>
      </c>
      <c r="H1401">
        <v>3226032.7501253402</v>
      </c>
      <c r="I1401">
        <f t="shared" si="128"/>
        <v>-1.6753901727497578E-3</v>
      </c>
      <c r="J1401">
        <v>3226023.0621021702</v>
      </c>
      <c r="K1401">
        <v>3226023.0626513301</v>
      </c>
      <c r="L1401">
        <f t="shared" si="129"/>
        <v>-5.491599440574646E-4</v>
      </c>
      <c r="M1401">
        <v>3225705.2201439901</v>
      </c>
      <c r="N1401">
        <v>3225705.2195114</v>
      </c>
      <c r="O1401">
        <v>-4.3167034164071083E-4</v>
      </c>
      <c r="P1401">
        <v>3226023.0621021702</v>
      </c>
      <c r="Q1401">
        <v>3226023.0626684302</v>
      </c>
      <c r="R1401">
        <f t="shared" si="130"/>
        <v>-5.662599578499794E-4</v>
      </c>
      <c r="S1401">
        <v>3226023.0621021702</v>
      </c>
      <c r="T1401">
        <v>3226023.0626637801</v>
      </c>
      <c r="U1401">
        <f t="shared" si="131"/>
        <v>-5.6160986423492432E-4</v>
      </c>
    </row>
    <row r="1402" spans="1:21" x14ac:dyDescent="0.35">
      <c r="A1402">
        <v>3225741.452631</v>
      </c>
      <c r="B1402">
        <v>3225741.4526512399</v>
      </c>
      <c r="C1402">
        <f t="shared" si="127"/>
        <v>-2.0239967852830887E-5</v>
      </c>
      <c r="D1402">
        <v>3226032.74844995</v>
      </c>
      <c r="E1402">
        <v>3226032.7501134402</v>
      </c>
      <c r="F1402">
        <f t="shared" si="126"/>
        <v>-1.6634901985526085E-3</v>
      </c>
      <c r="G1402">
        <v>3226033.0490747299</v>
      </c>
      <c r="H1402">
        <v>3226033.0500099398</v>
      </c>
      <c r="I1402">
        <f t="shared" si="128"/>
        <v>-9.3520991504192352E-4</v>
      </c>
      <c r="J1402">
        <v>3226023.3640155499</v>
      </c>
      <c r="K1402">
        <v>3226023.3644931698</v>
      </c>
      <c r="L1402">
        <f t="shared" si="129"/>
        <v>-4.7761993482708931E-4</v>
      </c>
      <c r="M1402">
        <v>3225705.24562923</v>
      </c>
      <c r="N1402">
        <v>3225705.2465219102</v>
      </c>
      <c r="O1402">
        <v>-2.0239967852830887E-5</v>
      </c>
      <c r="P1402">
        <v>3226023.3640155499</v>
      </c>
      <c r="Q1402">
        <v>3226023.3645024798</v>
      </c>
      <c r="R1402">
        <f t="shared" si="130"/>
        <v>-4.8692990094423294E-4</v>
      </c>
      <c r="S1402">
        <v>3226023.3640155499</v>
      </c>
      <c r="T1402">
        <v>3226023.36450285</v>
      </c>
      <c r="U1402">
        <f t="shared" si="131"/>
        <v>-4.8730010166764259E-4</v>
      </c>
    </row>
    <row r="1403" spans="1:21" x14ac:dyDescent="0.35">
      <c r="A1403">
        <v>3225741.6357640601</v>
      </c>
      <c r="B1403">
        <v>3225741.6359132598</v>
      </c>
      <c r="C1403">
        <f t="shared" si="127"/>
        <v>-1.4919973909854889E-4</v>
      </c>
      <c r="D1403">
        <v>3226033.0490747299</v>
      </c>
      <c r="E1403">
        <v>3226033.0499978899</v>
      </c>
      <c r="F1403">
        <f t="shared" si="126"/>
        <v>-9.2315999791026115E-4</v>
      </c>
      <c r="G1403">
        <v>3226033.3601338002</v>
      </c>
      <c r="H1403">
        <v>3226033.3609218402</v>
      </c>
      <c r="I1403">
        <f t="shared" si="128"/>
        <v>-7.8803999349474907E-4</v>
      </c>
      <c r="J1403">
        <v>3226023.6657805</v>
      </c>
      <c r="K1403">
        <v>3226023.6662557102</v>
      </c>
      <c r="L1403">
        <f t="shared" si="129"/>
        <v>-4.7521013766527176E-4</v>
      </c>
      <c r="M1403">
        <v>3225705.2497234601</v>
      </c>
      <c r="N1403">
        <v>3225705.2493445901</v>
      </c>
      <c r="O1403">
        <v>-1.4919973909854889E-4</v>
      </c>
      <c r="P1403">
        <v>3226023.6657805</v>
      </c>
      <c r="Q1403">
        <v>3226023.6662297701</v>
      </c>
      <c r="R1403">
        <f t="shared" si="130"/>
        <v>-4.4927000999450684E-4</v>
      </c>
      <c r="S1403">
        <v>3226023.6657805</v>
      </c>
      <c r="T1403">
        <v>3226023.6662011999</v>
      </c>
      <c r="U1403">
        <f t="shared" si="131"/>
        <v>-4.206998273730278E-4</v>
      </c>
    </row>
    <row r="1404" spans="1:21" x14ac:dyDescent="0.35">
      <c r="A1404">
        <v>3225741.7002161201</v>
      </c>
      <c r="B1404">
        <v>3225741.70185732</v>
      </c>
      <c r="C1404">
        <f t="shared" si="127"/>
        <v>-1.6411999240517616E-3</v>
      </c>
      <c r="D1404">
        <v>3226033.3601338002</v>
      </c>
      <c r="E1404">
        <v>3226033.3609112301</v>
      </c>
      <c r="F1404">
        <f t="shared" si="126"/>
        <v>-7.7742990106344223E-4</v>
      </c>
      <c r="G1404">
        <v>3226033.6712612598</v>
      </c>
      <c r="H1404">
        <v>3226033.6719237398</v>
      </c>
      <c r="I1404">
        <f t="shared" si="128"/>
        <v>-6.6248001530766487E-4</v>
      </c>
      <c r="J1404">
        <v>3226023.9692730499</v>
      </c>
      <c r="K1404">
        <v>3226023.9699087301</v>
      </c>
      <c r="L1404">
        <f t="shared" si="129"/>
        <v>-6.3568027690052986E-4</v>
      </c>
      <c r="M1404">
        <v>3225705.4655862702</v>
      </c>
      <c r="N1404">
        <v>3225705.4662490101</v>
      </c>
      <c r="O1404">
        <v>-1.6411999240517616E-3</v>
      </c>
      <c r="P1404">
        <v>3226023.9692730499</v>
      </c>
      <c r="Q1404">
        <v>3226023.9699045699</v>
      </c>
      <c r="R1404">
        <f t="shared" si="130"/>
        <v>-6.3152005895972252E-4</v>
      </c>
      <c r="S1404">
        <v>3226023.9692730499</v>
      </c>
      <c r="T1404">
        <v>3226023.96996865</v>
      </c>
      <c r="U1404">
        <f t="shared" si="131"/>
        <v>-6.9560017436742783E-4</v>
      </c>
    </row>
    <row r="1405" spans="1:21" x14ac:dyDescent="0.35">
      <c r="A1405">
        <v>3225741.7527138898</v>
      </c>
      <c r="B1405">
        <v>3225741.75239651</v>
      </c>
      <c r="C1405">
        <f t="shared" si="127"/>
        <v>3.1737983226776123E-4</v>
      </c>
      <c r="D1405">
        <v>3226033.6712612598</v>
      </c>
      <c r="E1405">
        <v>3226033.6719187</v>
      </c>
      <c r="F1405">
        <f t="shared" si="126"/>
        <v>-6.5744016319513321E-4</v>
      </c>
      <c r="G1405">
        <v>3226033.9823020501</v>
      </c>
      <c r="H1405">
        <v>3226033.9829518101</v>
      </c>
      <c r="I1405">
        <f t="shared" si="128"/>
        <v>-6.4976001158356667E-4</v>
      </c>
      <c r="J1405">
        <v>3226024.2712427601</v>
      </c>
      <c r="K1405">
        <v>3226024.2718085502</v>
      </c>
      <c r="L1405">
        <f t="shared" si="129"/>
        <v>-5.6579010561108589E-4</v>
      </c>
      <c r="M1405">
        <v>3225705.5214414899</v>
      </c>
      <c r="N1405">
        <v>3225705.5208333498</v>
      </c>
      <c r="O1405">
        <v>3.1737983226776123E-4</v>
      </c>
      <c r="P1405">
        <v>3226024.2712427601</v>
      </c>
      <c r="Q1405">
        <v>3226024.27180317</v>
      </c>
      <c r="R1405">
        <f t="shared" si="130"/>
        <v>-5.6040985509753227E-4</v>
      </c>
      <c r="S1405">
        <v>3226024.2712427601</v>
      </c>
      <c r="T1405">
        <v>3226024.27187574</v>
      </c>
      <c r="U1405">
        <f t="shared" si="131"/>
        <v>-6.3297990709543228E-4</v>
      </c>
    </row>
    <row r="1406" spans="1:21" x14ac:dyDescent="0.35">
      <c r="A1406">
        <v>3225741.9379137699</v>
      </c>
      <c r="B1406">
        <v>3225741.9377544299</v>
      </c>
      <c r="C1406">
        <f t="shared" si="127"/>
        <v>1.5933997929096222E-4</v>
      </c>
      <c r="D1406">
        <v>3226033.9823020501</v>
      </c>
      <c r="E1406">
        <v>3226033.9829345001</v>
      </c>
      <c r="F1406">
        <f t="shared" si="126"/>
        <v>-6.3244998455047607E-4</v>
      </c>
      <c r="G1406">
        <v>3226034.2935558399</v>
      </c>
      <c r="H1406">
        <v>3226034.2942032302</v>
      </c>
      <c r="I1406">
        <f t="shared" si="128"/>
        <v>-6.4739026129245758E-4</v>
      </c>
      <c r="J1406">
        <v>3226024.5731854099</v>
      </c>
      <c r="K1406">
        <v>3226024.5738450401</v>
      </c>
      <c r="L1406">
        <f t="shared" si="129"/>
        <v>-6.5963016822934151E-4</v>
      </c>
      <c r="M1406">
        <v>3225705.5472676898</v>
      </c>
      <c r="N1406">
        <v>3225705.5481891301</v>
      </c>
      <c r="O1406">
        <v>1.5933997929096222E-4</v>
      </c>
      <c r="P1406">
        <v>3226024.5731854099</v>
      </c>
      <c r="Q1406">
        <v>3226024.5738260602</v>
      </c>
      <c r="R1406">
        <f t="shared" si="130"/>
        <v>-6.4065027981996536E-4</v>
      </c>
      <c r="S1406">
        <v>3226024.5731854099</v>
      </c>
      <c r="T1406">
        <v>3226024.5738040302</v>
      </c>
      <c r="U1406">
        <f t="shared" si="131"/>
        <v>-6.1862030997872353E-4</v>
      </c>
    </row>
    <row r="1407" spans="1:21" x14ac:dyDescent="0.35">
      <c r="A1407">
        <v>3225742.00025967</v>
      </c>
      <c r="B1407">
        <v>3225742.0004253401</v>
      </c>
      <c r="C1407">
        <f t="shared" si="127"/>
        <v>-1.6567017883062363E-4</v>
      </c>
      <c r="D1407">
        <v>3226034.2935558399</v>
      </c>
      <c r="E1407">
        <v>3226034.2941948501</v>
      </c>
      <c r="F1407">
        <f t="shared" si="126"/>
        <v>-6.390102207660675E-4</v>
      </c>
      <c r="G1407">
        <v>3226034.6043965099</v>
      </c>
      <c r="H1407">
        <v>3226034.6050551399</v>
      </c>
      <c r="I1407">
        <f t="shared" si="128"/>
        <v>-6.5862992778420448E-4</v>
      </c>
      <c r="J1407">
        <v>3226024.8749355301</v>
      </c>
      <c r="K1407">
        <v>3226024.87562192</v>
      </c>
      <c r="L1407">
        <f t="shared" si="129"/>
        <v>-6.8638985976576805E-4</v>
      </c>
      <c r="M1407">
        <v>3225705.5511837802</v>
      </c>
      <c r="N1407">
        <v>3225705.55076914</v>
      </c>
      <c r="O1407">
        <v>-1.6567017883062363E-4</v>
      </c>
      <c r="P1407">
        <v>3226024.8749355301</v>
      </c>
      <c r="Q1407">
        <v>3226024.8756251102</v>
      </c>
      <c r="R1407">
        <f t="shared" si="130"/>
        <v>-6.8958010524511337E-4</v>
      </c>
      <c r="S1407">
        <v>3226024.8749355301</v>
      </c>
      <c r="T1407">
        <v>3226024.87562708</v>
      </c>
      <c r="U1407">
        <f t="shared" si="131"/>
        <v>-6.9154985249042511E-4</v>
      </c>
    </row>
    <row r="1408" spans="1:21" x14ac:dyDescent="0.35">
      <c r="A1408">
        <v>3225742.0527961398</v>
      </c>
      <c r="B1408">
        <v>3225742.05279247</v>
      </c>
      <c r="C1408">
        <f t="shared" si="127"/>
        <v>3.6698766052722931E-6</v>
      </c>
      <c r="D1408">
        <v>3226034.6043965099</v>
      </c>
      <c r="E1408">
        <v>3226034.6050404101</v>
      </c>
      <c r="F1408">
        <f t="shared" si="126"/>
        <v>-6.4390012994408607E-4</v>
      </c>
      <c r="G1408">
        <v>3226034.9153228402</v>
      </c>
      <c r="H1408">
        <v>3226034.9160327199</v>
      </c>
      <c r="I1408">
        <f t="shared" si="128"/>
        <v>-7.0987967774271965E-4</v>
      </c>
      <c r="J1408">
        <v>3226025.1769684399</v>
      </c>
      <c r="K1408">
        <v>3226025.17773411</v>
      </c>
      <c r="L1408">
        <f t="shared" si="129"/>
        <v>-7.6567009091377258E-4</v>
      </c>
      <c r="M1408">
        <v>3225705.76571145</v>
      </c>
      <c r="N1408">
        <v>3225705.7663591201</v>
      </c>
      <c r="O1408">
        <v>3.6698766052722931E-6</v>
      </c>
      <c r="P1408">
        <v>3226025.1769684399</v>
      </c>
      <c r="Q1408">
        <v>3226025.1777405902</v>
      </c>
      <c r="R1408">
        <f t="shared" si="130"/>
        <v>-7.7215023338794708E-4</v>
      </c>
      <c r="S1408">
        <v>3226025.1769684399</v>
      </c>
      <c r="T1408">
        <v>3226025.1780080898</v>
      </c>
      <c r="U1408">
        <f t="shared" si="131"/>
        <v>-1.0396498255431652E-3</v>
      </c>
    </row>
    <row r="1409" spans="1:21" x14ac:dyDescent="0.35">
      <c r="A1409">
        <v>3225742.2392843901</v>
      </c>
      <c r="B1409">
        <v>3225742.2393962899</v>
      </c>
      <c r="C1409">
        <f t="shared" si="127"/>
        <v>-1.1189980432391167E-4</v>
      </c>
      <c r="D1409">
        <v>3226034.9153228402</v>
      </c>
      <c r="E1409">
        <v>3226034.9160287501</v>
      </c>
      <c r="F1409">
        <f t="shared" si="126"/>
        <v>-7.0590991526842117E-4</v>
      </c>
      <c r="G1409">
        <v>3226035.2264114702</v>
      </c>
      <c r="H1409">
        <v>3226035.22704911</v>
      </c>
      <c r="I1409">
        <f t="shared" si="128"/>
        <v>-6.3763977959752083E-4</v>
      </c>
      <c r="J1409">
        <v>3226025.4788972</v>
      </c>
      <c r="K1409">
        <v>3226025.4796045399</v>
      </c>
      <c r="L1409">
        <f t="shared" si="129"/>
        <v>-7.0733996108174324E-4</v>
      </c>
      <c r="M1409">
        <v>3225705.8230953701</v>
      </c>
      <c r="N1409">
        <v>3225705.8225435498</v>
      </c>
      <c r="O1409">
        <v>-1.1189980432391167E-4</v>
      </c>
      <c r="P1409">
        <v>3226025.4788972</v>
      </c>
      <c r="Q1409">
        <v>3226025.4797032201</v>
      </c>
      <c r="R1409">
        <f t="shared" si="130"/>
        <v>-8.060201071202755E-4</v>
      </c>
      <c r="S1409">
        <v>3226025.4788972</v>
      </c>
      <c r="T1409">
        <v>3226025.4798385701</v>
      </c>
      <c r="U1409">
        <f t="shared" si="131"/>
        <v>-9.4137014821171761E-4</v>
      </c>
    </row>
    <row r="1410" spans="1:21" x14ac:dyDescent="0.35">
      <c r="A1410">
        <v>3225742.3002412301</v>
      </c>
      <c r="B1410">
        <v>3225742.3005431299</v>
      </c>
      <c r="C1410">
        <f t="shared" si="127"/>
        <v>-3.0189985409379005E-4</v>
      </c>
      <c r="D1410">
        <v>3226035.2264114702</v>
      </c>
      <c r="E1410">
        <v>3226035.22704616</v>
      </c>
      <c r="F1410">
        <f t="shared" si="126"/>
        <v>-6.346898153424263E-4</v>
      </c>
      <c r="G1410">
        <v>3226035.5374887302</v>
      </c>
      <c r="H1410">
        <v>3226035.5381359998</v>
      </c>
      <c r="I1410">
        <f t="shared" si="128"/>
        <v>-6.4726965501904488E-4</v>
      </c>
      <c r="J1410">
        <v>3226025.78062033</v>
      </c>
      <c r="K1410">
        <v>3226025.781403</v>
      </c>
      <c r="L1410">
        <f t="shared" si="129"/>
        <v>-7.8266998752951622E-4</v>
      </c>
      <c r="M1410">
        <v>3225705.8489194298</v>
      </c>
      <c r="N1410">
        <v>3225705.8502400802</v>
      </c>
      <c r="O1410">
        <v>-3.0189985409379005E-4</v>
      </c>
      <c r="P1410">
        <v>3226025.78062033</v>
      </c>
      <c r="Q1410">
        <v>3226025.7815323998</v>
      </c>
      <c r="R1410">
        <f t="shared" si="130"/>
        <v>-9.1206980869174004E-4</v>
      </c>
      <c r="S1410">
        <v>3226025.78062033</v>
      </c>
      <c r="T1410">
        <v>3226025.7818562901</v>
      </c>
      <c r="U1410">
        <f t="shared" si="131"/>
        <v>-1.2359600514173508E-3</v>
      </c>
    </row>
    <row r="1411" spans="1:21" x14ac:dyDescent="0.35">
      <c r="A1411">
        <v>3225742.35295915</v>
      </c>
      <c r="B1411">
        <v>3225742.3530183299</v>
      </c>
      <c r="C1411">
        <f t="shared" si="127"/>
        <v>-5.9179961681365967E-5</v>
      </c>
      <c r="D1411">
        <v>3226035.5374887302</v>
      </c>
      <c r="E1411">
        <v>3226035.5381287402</v>
      </c>
      <c r="F1411">
        <f t="shared" ref="F1411:F1474" si="132">D1411-E1411</f>
        <v>-6.4000999554991722E-4</v>
      </c>
      <c r="G1411">
        <v>3226035.8486825898</v>
      </c>
      <c r="H1411">
        <v>3226035.8493473702</v>
      </c>
      <c r="I1411">
        <f t="shared" si="128"/>
        <v>-6.647803820669651E-4</v>
      </c>
      <c r="J1411">
        <v>3226026.0825409498</v>
      </c>
      <c r="K1411">
        <v>3226026.0831774701</v>
      </c>
      <c r="L1411">
        <f t="shared" si="129"/>
        <v>-6.3652032986283302E-4</v>
      </c>
      <c r="M1411">
        <v>3225705.8528457298</v>
      </c>
      <c r="N1411">
        <v>3225705.8523688102</v>
      </c>
      <c r="O1411">
        <v>-5.9179961681365967E-5</v>
      </c>
      <c r="P1411">
        <v>3226026.0825409498</v>
      </c>
      <c r="Q1411">
        <v>3226026.0832146499</v>
      </c>
      <c r="R1411">
        <f t="shared" si="130"/>
        <v>-6.7370012402534485E-4</v>
      </c>
      <c r="S1411">
        <v>3226026.0825409498</v>
      </c>
      <c r="T1411">
        <v>3226026.0835525398</v>
      </c>
      <c r="U1411">
        <f t="shared" si="131"/>
        <v>-1.0115900076925755E-3</v>
      </c>
    </row>
    <row r="1412" spans="1:21" x14ac:dyDescent="0.35">
      <c r="A1412">
        <v>3225742.5410976801</v>
      </c>
      <c r="B1412">
        <v>3225742.5412511998</v>
      </c>
      <c r="C1412">
        <f t="shared" ref="C1412:C1475" si="133">A1412-B1412</f>
        <v>-1.5351967886090279E-4</v>
      </c>
      <c r="D1412">
        <v>3226035.8486825898</v>
      </c>
      <c r="E1412">
        <v>3226035.8491364201</v>
      </c>
      <c r="F1412">
        <f t="shared" si="132"/>
        <v>-4.5383023098111153E-4</v>
      </c>
      <c r="G1412">
        <v>3226036.1488904399</v>
      </c>
      <c r="H1412">
        <v>3226036.1494587702</v>
      </c>
      <c r="I1412">
        <f t="shared" ref="I1412:I1475" si="134">G1412-H1412</f>
        <v>-5.6833028793334961E-4</v>
      </c>
      <c r="J1412">
        <v>3226026.3845331301</v>
      </c>
      <c r="K1412">
        <v>3226026.38508922</v>
      </c>
      <c r="L1412">
        <f t="shared" ref="L1412:L1475" si="135">J1412-K1412</f>
        <v>-5.5608991533517838E-4</v>
      </c>
      <c r="M1412">
        <v>3225706.0764693599</v>
      </c>
      <c r="N1412">
        <v>3225706.0770709999</v>
      </c>
      <c r="O1412">
        <v>-1.5351967886090279E-4</v>
      </c>
      <c r="P1412">
        <v>3226026.3845331301</v>
      </c>
      <c r="Q1412">
        <v>3226026.3853418799</v>
      </c>
      <c r="R1412">
        <f t="shared" ref="R1412:R1475" si="136">P1412-Q1412</f>
        <v>-8.0874981358647346E-4</v>
      </c>
      <c r="S1412">
        <v>3226026.3845331301</v>
      </c>
      <c r="T1412">
        <v>3226026.38522529</v>
      </c>
      <c r="U1412">
        <f t="shared" ref="U1412:U1475" si="137">S1412-T1412</f>
        <v>-6.9215986877679825E-4</v>
      </c>
    </row>
    <row r="1413" spans="1:21" x14ac:dyDescent="0.35">
      <c r="A1413">
        <v>3225742.60024611</v>
      </c>
      <c r="B1413">
        <v>3225742.6005979502</v>
      </c>
      <c r="C1413">
        <f t="shared" si="133"/>
        <v>-3.5184016451239586E-4</v>
      </c>
      <c r="D1413">
        <v>3226036.1488904399</v>
      </c>
      <c r="E1413">
        <v>3226036.1495061298</v>
      </c>
      <c r="F1413">
        <f t="shared" si="132"/>
        <v>-6.1568990349769592E-4</v>
      </c>
      <c r="G1413">
        <v>3226036.4596765302</v>
      </c>
      <c r="H1413">
        <v>3226036.4602890401</v>
      </c>
      <c r="I1413">
        <f t="shared" si="134"/>
        <v>-6.1250990256667137E-4</v>
      </c>
      <c r="J1413">
        <v>3226026.6862801099</v>
      </c>
      <c r="K1413">
        <v>3226026.6868678499</v>
      </c>
      <c r="L1413">
        <f t="shared" si="135"/>
        <v>-5.877399817109108E-4</v>
      </c>
      <c r="M1413">
        <v>3225706.1243917001</v>
      </c>
      <c r="N1413">
        <v>3225706.1237818799</v>
      </c>
      <c r="O1413">
        <v>-3.5184016451239586E-4</v>
      </c>
      <c r="P1413">
        <v>3226026.6862801099</v>
      </c>
      <c r="Q1413">
        <v>3226026.6872089198</v>
      </c>
      <c r="R1413">
        <f t="shared" si="136"/>
        <v>-9.2880986630916595E-4</v>
      </c>
      <c r="S1413">
        <v>3226026.6862801099</v>
      </c>
      <c r="T1413">
        <v>3226026.6869554501</v>
      </c>
      <c r="U1413">
        <f t="shared" si="137"/>
        <v>-6.7534018307924271E-4</v>
      </c>
    </row>
    <row r="1414" spans="1:21" x14ac:dyDescent="0.35">
      <c r="A1414">
        <v>3225742.6530224299</v>
      </c>
      <c r="B1414">
        <v>3225742.6531032701</v>
      </c>
      <c r="C1414">
        <f t="shared" si="133"/>
        <v>-8.0840196460485458E-5</v>
      </c>
      <c r="D1414">
        <v>3226036.4596765302</v>
      </c>
      <c r="E1414">
        <v>3226036.46012977</v>
      </c>
      <c r="F1414">
        <f t="shared" si="132"/>
        <v>-4.5323977246880531E-4</v>
      </c>
      <c r="G1414">
        <v>3226036.76980132</v>
      </c>
      <c r="H1414">
        <v>3226036.7709864699</v>
      </c>
      <c r="I1414">
        <f t="shared" si="134"/>
        <v>-1.1851498857140541E-3</v>
      </c>
      <c r="J1414">
        <v>3226026.9879230098</v>
      </c>
      <c r="K1414">
        <v>3226026.98846622</v>
      </c>
      <c r="L1414">
        <f t="shared" si="135"/>
        <v>-5.4321018978953362E-4</v>
      </c>
      <c r="M1414">
        <v>3225706.1506032599</v>
      </c>
      <c r="N1414">
        <v>3225706.1519751102</v>
      </c>
      <c r="O1414">
        <v>-8.0840196460485458E-5</v>
      </c>
      <c r="P1414">
        <v>3226026.9879230098</v>
      </c>
      <c r="Q1414">
        <v>3226026.9886599299</v>
      </c>
      <c r="R1414">
        <f t="shared" si="136"/>
        <v>-7.3692016303539276E-4</v>
      </c>
      <c r="S1414">
        <v>3226026.9879230098</v>
      </c>
      <c r="T1414">
        <v>3226026.9889736101</v>
      </c>
      <c r="U1414">
        <f t="shared" si="137"/>
        <v>-1.050600316375494E-3</v>
      </c>
    </row>
    <row r="1415" spans="1:21" x14ac:dyDescent="0.35">
      <c r="A1415">
        <v>3225742.8431021902</v>
      </c>
      <c r="B1415">
        <v>3225742.8432885101</v>
      </c>
      <c r="C1415">
        <f t="shared" si="133"/>
        <v>-1.8631992861628532E-4</v>
      </c>
      <c r="D1415">
        <v>3226036.76980132</v>
      </c>
      <c r="E1415">
        <v>3226036.7712386702</v>
      </c>
      <c r="F1415">
        <f t="shared" si="132"/>
        <v>-1.4373501762747765E-3</v>
      </c>
      <c r="G1415">
        <v>3226037.0814831499</v>
      </c>
      <c r="H1415">
        <v>3226037.0824095099</v>
      </c>
      <c r="I1415">
        <f t="shared" si="134"/>
        <v>-9.2636002227663994E-4</v>
      </c>
      <c r="J1415">
        <v>3226027.2897204799</v>
      </c>
      <c r="K1415">
        <v>3226027.29027719</v>
      </c>
      <c r="L1415">
        <f t="shared" si="135"/>
        <v>-5.5671017616987228E-4</v>
      </c>
      <c r="M1415">
        <v>3225706.1543942601</v>
      </c>
      <c r="N1415">
        <v>3225706.1538326801</v>
      </c>
      <c r="O1415">
        <v>-1.8631992861628532E-4</v>
      </c>
      <c r="P1415">
        <v>3226027.2897204799</v>
      </c>
      <c r="Q1415">
        <v>3226027.2904043999</v>
      </c>
      <c r="R1415">
        <f t="shared" si="136"/>
        <v>-6.839199922978878E-4</v>
      </c>
      <c r="S1415">
        <v>3226027.2897204799</v>
      </c>
      <c r="T1415">
        <v>3226027.2906178101</v>
      </c>
      <c r="U1415">
        <f t="shared" si="137"/>
        <v>-8.9733023196458817E-4</v>
      </c>
    </row>
    <row r="1416" spans="1:21" x14ac:dyDescent="0.35">
      <c r="A1416">
        <v>3225742.9002945102</v>
      </c>
      <c r="B1416">
        <v>3225742.9006507699</v>
      </c>
      <c r="C1416">
        <f t="shared" si="133"/>
        <v>-3.5625975579023361E-4</v>
      </c>
      <c r="D1416">
        <v>3226037.0814831499</v>
      </c>
      <c r="E1416">
        <v>3226037.0824369602</v>
      </c>
      <c r="F1416">
        <f t="shared" si="132"/>
        <v>-9.5381028950214386E-4</v>
      </c>
      <c r="G1416">
        <v>3226037.3818436302</v>
      </c>
      <c r="H1416">
        <v>3226037.3824573401</v>
      </c>
      <c r="I1416">
        <f t="shared" si="134"/>
        <v>-6.1370991170406342E-4</v>
      </c>
      <c r="J1416">
        <v>3226027.5912960302</v>
      </c>
      <c r="K1416">
        <v>3226027.5918749799</v>
      </c>
      <c r="L1416">
        <f t="shared" si="135"/>
        <v>-5.789496935904026E-4</v>
      </c>
      <c r="M1416">
        <v>3225706.3873027498</v>
      </c>
      <c r="N1416">
        <v>3225706.3878050102</v>
      </c>
      <c r="O1416">
        <v>-3.5625975579023361E-4</v>
      </c>
      <c r="P1416">
        <v>3226027.5912960302</v>
      </c>
      <c r="Q1416">
        <v>3226027.5920890402</v>
      </c>
      <c r="R1416">
        <f t="shared" si="136"/>
        <v>-7.9300999641418457E-4</v>
      </c>
      <c r="S1416">
        <v>3226027.5912960302</v>
      </c>
      <c r="T1416">
        <v>3226027.5921295499</v>
      </c>
      <c r="U1416">
        <f t="shared" si="137"/>
        <v>-8.3351973444223404E-4</v>
      </c>
    </row>
    <row r="1417" spans="1:21" x14ac:dyDescent="0.35">
      <c r="A1417">
        <v>3225742.95315398</v>
      </c>
      <c r="B1417">
        <v>3225742.95323984</v>
      </c>
      <c r="C1417">
        <f t="shared" si="133"/>
        <v>-8.5860025137662888E-5</v>
      </c>
      <c r="D1417">
        <v>3226037.3818436302</v>
      </c>
      <c r="E1417">
        <v>3226037.3824688802</v>
      </c>
      <c r="F1417">
        <f t="shared" si="132"/>
        <v>-6.2524992972612381E-4</v>
      </c>
      <c r="G1417">
        <v>3226037.6818496301</v>
      </c>
      <c r="H1417">
        <v>3226037.6825424801</v>
      </c>
      <c r="I1417">
        <f t="shared" si="134"/>
        <v>-6.9284997880458832E-4</v>
      </c>
      <c r="J1417">
        <v>3226027.8926629601</v>
      </c>
      <c r="K1417">
        <v>3226027.8934190902</v>
      </c>
      <c r="L1417">
        <f t="shared" si="135"/>
        <v>-7.5613008812069893E-4</v>
      </c>
      <c r="M1417">
        <v>3225706.4258918501</v>
      </c>
      <c r="N1417">
        <v>3225706.4252324202</v>
      </c>
      <c r="O1417">
        <v>-8.5860025137662888E-5</v>
      </c>
      <c r="P1417">
        <v>3226027.8926629601</v>
      </c>
      <c r="Q1417">
        <v>3226027.8936739299</v>
      </c>
      <c r="R1417">
        <f t="shared" si="136"/>
        <v>-1.0109697468578815E-3</v>
      </c>
      <c r="S1417">
        <v>3226027.8926629601</v>
      </c>
      <c r="T1417">
        <v>3226027.89379687</v>
      </c>
      <c r="U1417">
        <f t="shared" si="137"/>
        <v>-1.1339099146425724E-3</v>
      </c>
    </row>
    <row r="1418" spans="1:21" x14ac:dyDescent="0.35">
      <c r="A1418">
        <v>3225743.1450112402</v>
      </c>
      <c r="B1418">
        <v>3225743.1452568099</v>
      </c>
      <c r="C1418">
        <f t="shared" si="133"/>
        <v>-2.4556973949074745E-4</v>
      </c>
      <c r="D1418">
        <v>3226037.6818496301</v>
      </c>
      <c r="E1418">
        <v>3226037.6825469402</v>
      </c>
      <c r="F1418">
        <f t="shared" si="132"/>
        <v>-6.9731008261442184E-4</v>
      </c>
      <c r="G1418">
        <v>3226037.9925764701</v>
      </c>
      <c r="H1418">
        <v>3226037.9935238902</v>
      </c>
      <c r="I1418">
        <f t="shared" si="134"/>
        <v>-9.4742001965641975E-4</v>
      </c>
      <c r="J1418">
        <v>3226028.19429472</v>
      </c>
      <c r="K1418">
        <v>3226028.19497944</v>
      </c>
      <c r="L1418">
        <f t="shared" si="135"/>
        <v>-6.847199983894825E-4</v>
      </c>
      <c r="M1418">
        <v>3225706.4555421202</v>
      </c>
      <c r="N1418">
        <v>3225706.4787707902</v>
      </c>
      <c r="O1418">
        <v>-2.4556973949074745E-4</v>
      </c>
      <c r="P1418">
        <v>3226028.19429472</v>
      </c>
      <c r="Q1418">
        <v>3226028.1953059402</v>
      </c>
      <c r="R1418">
        <f t="shared" si="136"/>
        <v>-1.0112202726304531E-3</v>
      </c>
      <c r="S1418">
        <v>3226028.19429472</v>
      </c>
      <c r="T1418">
        <v>3226028.1952138399</v>
      </c>
      <c r="U1418">
        <f t="shared" si="137"/>
        <v>-9.1911992058157921E-4</v>
      </c>
    </row>
    <row r="1419" spans="1:21" x14ac:dyDescent="0.35">
      <c r="A1419">
        <v>3225743.2003127499</v>
      </c>
      <c r="B1419">
        <v>3225743.2006529602</v>
      </c>
      <c r="C1419">
        <f t="shared" si="133"/>
        <v>-3.4021027386188507E-4</v>
      </c>
      <c r="D1419">
        <v>3226037.9925764701</v>
      </c>
      <c r="E1419">
        <v>3226037.993512</v>
      </c>
      <c r="F1419">
        <f t="shared" si="132"/>
        <v>-9.3552982434630394E-4</v>
      </c>
      <c r="G1419">
        <v>3226038.3033291399</v>
      </c>
      <c r="H1419">
        <v>3226038.3039990701</v>
      </c>
      <c r="I1419">
        <f t="shared" si="134"/>
        <v>-6.6993013024330139E-4</v>
      </c>
      <c r="J1419">
        <v>3226028.4960286999</v>
      </c>
      <c r="K1419">
        <v>3226028.4967517601</v>
      </c>
      <c r="L1419">
        <f t="shared" si="135"/>
        <v>-7.2306022047996521E-4</v>
      </c>
      <c r="M1419">
        <v>3225706.4792427099</v>
      </c>
      <c r="N1419">
        <v>3225706.4729742701</v>
      </c>
      <c r="O1419">
        <v>-3.4021027386188507E-4</v>
      </c>
      <c r="P1419">
        <v>3226028.4960286999</v>
      </c>
      <c r="Q1419">
        <v>3226028.4968630099</v>
      </c>
      <c r="R1419">
        <f t="shared" si="136"/>
        <v>-8.3430996164679527E-4</v>
      </c>
      <c r="S1419">
        <v>3226028.4960286999</v>
      </c>
      <c r="T1419">
        <v>3226028.4971060101</v>
      </c>
      <c r="U1419">
        <f t="shared" si="137"/>
        <v>-1.0773101821541786E-3</v>
      </c>
    </row>
    <row r="1420" spans="1:21" x14ac:dyDescent="0.35">
      <c r="A1420">
        <v>3225743.2532425201</v>
      </c>
      <c r="B1420">
        <v>3225743.2533406802</v>
      </c>
      <c r="C1420">
        <f t="shared" si="133"/>
        <v>-9.8160002380609512E-5</v>
      </c>
      <c r="D1420">
        <v>3226038.3033291399</v>
      </c>
      <c r="E1420">
        <v>3226038.3040017001</v>
      </c>
      <c r="F1420">
        <f t="shared" si="132"/>
        <v>-6.725601851940155E-4</v>
      </c>
      <c r="G1420">
        <v>3226038.6039466802</v>
      </c>
      <c r="H1420">
        <v>3226038.6045647999</v>
      </c>
      <c r="I1420">
        <f t="shared" si="134"/>
        <v>-6.1811972409486771E-4</v>
      </c>
      <c r="J1420">
        <v>3226028.7977591502</v>
      </c>
      <c r="K1420">
        <v>3226028.7984725102</v>
      </c>
      <c r="L1420">
        <f t="shared" si="135"/>
        <v>-7.1336003020405769E-4</v>
      </c>
      <c r="M1420">
        <v>3225706.6874489398</v>
      </c>
      <c r="N1420">
        <v>3225706.6839087298</v>
      </c>
      <c r="O1420">
        <v>-9.8160002380609512E-5</v>
      </c>
      <c r="P1420">
        <v>3226028.7977591502</v>
      </c>
      <c r="Q1420">
        <v>3226028.79859277</v>
      </c>
      <c r="R1420">
        <f t="shared" si="136"/>
        <v>-8.336198516190052E-4</v>
      </c>
      <c r="S1420">
        <v>3226028.7977591502</v>
      </c>
      <c r="T1420">
        <v>3226028.7987190299</v>
      </c>
      <c r="U1420">
        <f t="shared" si="137"/>
        <v>-9.5987971872091293E-4</v>
      </c>
    </row>
    <row r="1421" spans="1:21" x14ac:dyDescent="0.35">
      <c r="A1421">
        <v>3225743.4469167301</v>
      </c>
      <c r="B1421">
        <v>3225743.4471160499</v>
      </c>
      <c r="C1421">
        <f t="shared" si="133"/>
        <v>-1.9931979477405548E-4</v>
      </c>
      <c r="D1421">
        <v>3226038.6039466802</v>
      </c>
      <c r="E1421">
        <v>3226038.6045715199</v>
      </c>
      <c r="F1421">
        <f t="shared" si="132"/>
        <v>-6.2483968213200569E-4</v>
      </c>
      <c r="G1421">
        <v>3226038.9150701598</v>
      </c>
      <c r="H1421">
        <v>3226038.9156904002</v>
      </c>
      <c r="I1421">
        <f t="shared" si="134"/>
        <v>-6.2024034559726715E-4</v>
      </c>
      <c r="J1421">
        <v>3226029.0994799901</v>
      </c>
      <c r="K1421">
        <v>3226029.10011518</v>
      </c>
      <c r="L1421">
        <f t="shared" si="135"/>
        <v>-6.3518993556499481E-4</v>
      </c>
      <c r="M1421">
        <v>3225706.7272510901</v>
      </c>
      <c r="N1421">
        <v>3225706.72356924</v>
      </c>
      <c r="O1421">
        <v>-1.9931979477405548E-4</v>
      </c>
      <c r="P1421">
        <v>3226029.0994799901</v>
      </c>
      <c r="Q1421">
        <v>3226029.100226</v>
      </c>
      <c r="R1421">
        <f t="shared" si="136"/>
        <v>-7.4600987136363983E-4</v>
      </c>
      <c r="S1421">
        <v>3226029.0994799901</v>
      </c>
      <c r="T1421">
        <v>3226029.10044262</v>
      </c>
      <c r="U1421">
        <f t="shared" si="137"/>
        <v>-9.6262991428375244E-4</v>
      </c>
    </row>
    <row r="1422" spans="1:21" x14ac:dyDescent="0.35">
      <c r="A1422">
        <v>3225743.50033024</v>
      </c>
      <c r="B1422">
        <v>3225743.50066465</v>
      </c>
      <c r="C1422">
        <f t="shared" si="133"/>
        <v>-3.3440999686717987E-4</v>
      </c>
      <c r="D1422">
        <v>3226038.9150701598</v>
      </c>
      <c r="E1422">
        <v>3226038.9156899299</v>
      </c>
      <c r="F1422">
        <f t="shared" si="132"/>
        <v>-6.1977002769708633E-4</v>
      </c>
      <c r="G1422">
        <v>3226039.2153064501</v>
      </c>
      <c r="H1422">
        <v>3226039.2156209401</v>
      </c>
      <c r="I1422">
        <f t="shared" si="134"/>
        <v>-3.144899383187294E-4</v>
      </c>
      <c r="J1422">
        <v>3226029.4008654598</v>
      </c>
      <c r="K1422">
        <v>3226029.4016929399</v>
      </c>
      <c r="L1422">
        <f t="shared" si="135"/>
        <v>-8.2748010754585266E-4</v>
      </c>
      <c r="M1422">
        <v>3225706.7573726298</v>
      </c>
      <c r="N1422">
        <v>3225706.7547666701</v>
      </c>
      <c r="O1422">
        <v>-3.3440999686717987E-4</v>
      </c>
      <c r="P1422">
        <v>3226029.4008654598</v>
      </c>
      <c r="Q1422">
        <v>3226029.4017169802</v>
      </c>
      <c r="R1422">
        <f t="shared" si="136"/>
        <v>-8.5152033716440201E-4</v>
      </c>
      <c r="S1422">
        <v>3226029.4008654598</v>
      </c>
      <c r="T1422">
        <v>3226029.4021883402</v>
      </c>
      <c r="U1422">
        <f t="shared" si="137"/>
        <v>-1.3228803873062134E-3</v>
      </c>
    </row>
    <row r="1423" spans="1:21" x14ac:dyDescent="0.35">
      <c r="A1423">
        <v>3225743.5533031402</v>
      </c>
      <c r="B1423">
        <v>3225743.5533707198</v>
      </c>
      <c r="C1423">
        <f t="shared" si="133"/>
        <v>-6.7579559981822968E-5</v>
      </c>
      <c r="D1423">
        <v>3226039.2153064501</v>
      </c>
      <c r="E1423">
        <v>3226039.21581659</v>
      </c>
      <c r="F1423">
        <f t="shared" si="132"/>
        <v>-5.1013985648751259E-4</v>
      </c>
      <c r="G1423">
        <v>3226039.5261777798</v>
      </c>
      <c r="H1423">
        <v>3226039.5265966798</v>
      </c>
      <c r="I1423">
        <f t="shared" si="134"/>
        <v>-4.1890004649758339E-4</v>
      </c>
      <c r="J1423">
        <v>3226029.70256544</v>
      </c>
      <c r="K1423">
        <v>3226029.7033382398</v>
      </c>
      <c r="L1423">
        <f t="shared" si="135"/>
        <v>-7.7279983088374138E-4</v>
      </c>
      <c r="M1423">
        <v>3225706.7810744201</v>
      </c>
      <c r="N1423">
        <v>3225706.77906868</v>
      </c>
      <c r="O1423">
        <v>-6.7579559981822968E-5</v>
      </c>
      <c r="P1423">
        <v>3226029.70256544</v>
      </c>
      <c r="Q1423">
        <v>3226029.70321124</v>
      </c>
      <c r="R1423">
        <f t="shared" si="136"/>
        <v>-6.4580002799630165E-4</v>
      </c>
      <c r="S1423">
        <v>3226029.70256544</v>
      </c>
      <c r="T1423">
        <v>3226029.7038796302</v>
      </c>
      <c r="U1423">
        <f t="shared" si="137"/>
        <v>-1.3141902163624763E-3</v>
      </c>
    </row>
    <row r="1424" spans="1:21" x14ac:dyDescent="0.35">
      <c r="A1424">
        <v>3225743.7487936099</v>
      </c>
      <c r="B1424">
        <v>3225743.74907528</v>
      </c>
      <c r="C1424">
        <f t="shared" si="133"/>
        <v>-2.8167013078927994E-4</v>
      </c>
      <c r="D1424">
        <v>3226039.5261777798</v>
      </c>
      <c r="E1424">
        <v>3226039.5265448</v>
      </c>
      <c r="F1424">
        <f t="shared" si="132"/>
        <v>-3.6702025681734085E-4</v>
      </c>
      <c r="G1424">
        <v>3226039.8371212399</v>
      </c>
      <c r="H1424">
        <v>3226039.83780233</v>
      </c>
      <c r="I1424">
        <f t="shared" si="134"/>
        <v>-6.8109016865491867E-4</v>
      </c>
      <c r="J1424">
        <v>3226030.0039940998</v>
      </c>
      <c r="K1424">
        <v>3226030.00473308</v>
      </c>
      <c r="L1424">
        <f t="shared" si="135"/>
        <v>-7.389802485704422E-4</v>
      </c>
      <c r="M1424">
        <v>3225706.9978913199</v>
      </c>
      <c r="N1424">
        <v>3225706.9976736801</v>
      </c>
      <c r="O1424">
        <v>-2.8167013078927994E-4</v>
      </c>
      <c r="P1424">
        <v>3226030.0039940998</v>
      </c>
      <c r="Q1424">
        <v>3226030.0052318098</v>
      </c>
      <c r="R1424">
        <f t="shared" si="136"/>
        <v>-1.2377100065350533E-3</v>
      </c>
      <c r="S1424">
        <v>3226030.0039940998</v>
      </c>
      <c r="T1424">
        <v>3226030.0034295302</v>
      </c>
      <c r="U1424">
        <f t="shared" si="137"/>
        <v>5.6456960737705231E-4</v>
      </c>
    </row>
    <row r="1425" spans="1:21" x14ac:dyDescent="0.35">
      <c r="A1425">
        <v>3225743.8003715901</v>
      </c>
      <c r="B1425">
        <v>3225743.8007074501</v>
      </c>
      <c r="C1425">
        <f t="shared" si="133"/>
        <v>-3.3586006611585617E-4</v>
      </c>
      <c r="D1425">
        <v>3226039.8371212399</v>
      </c>
      <c r="E1425">
        <v>3226039.83774031</v>
      </c>
      <c r="F1425">
        <f t="shared" si="132"/>
        <v>-6.190701387822628E-4</v>
      </c>
      <c r="G1425">
        <v>3226040.1480173799</v>
      </c>
      <c r="H1425">
        <v>3226040.1486259699</v>
      </c>
      <c r="I1425">
        <f t="shared" si="134"/>
        <v>-6.0858996585011482E-4</v>
      </c>
      <c r="J1425">
        <v>3226030.30524072</v>
      </c>
      <c r="K1425">
        <v>3226030.3059868799</v>
      </c>
      <c r="L1425">
        <f t="shared" si="135"/>
        <v>-7.4615981429815292E-4</v>
      </c>
      <c r="M1425">
        <v>3225707.0283365399</v>
      </c>
      <c r="N1425">
        <v>3225707.0273555699</v>
      </c>
      <c r="O1425">
        <v>-3.3586006611585617E-4</v>
      </c>
      <c r="P1425">
        <v>3226030.30524072</v>
      </c>
      <c r="Q1425">
        <v>3226030.30751717</v>
      </c>
      <c r="R1425">
        <f t="shared" si="136"/>
        <v>-2.2764499299228191E-3</v>
      </c>
      <c r="S1425">
        <v>3226030.30524072</v>
      </c>
      <c r="T1425">
        <v>3226030.30500182</v>
      </c>
      <c r="U1425">
        <f t="shared" si="137"/>
        <v>2.389000728726387E-4</v>
      </c>
    </row>
    <row r="1426" spans="1:21" x14ac:dyDescent="0.35">
      <c r="A1426">
        <v>3225743.8535467298</v>
      </c>
      <c r="B1426">
        <v>3225743.85565953</v>
      </c>
      <c r="C1426">
        <f t="shared" si="133"/>
        <v>-2.1128002554178238E-3</v>
      </c>
      <c r="D1426">
        <v>3226040.1480173799</v>
      </c>
      <c r="E1426">
        <v>3226040.1485926202</v>
      </c>
      <c r="F1426">
        <f t="shared" si="132"/>
        <v>-5.7524023577570915E-4</v>
      </c>
      <c r="G1426">
        <v>3226040.4589595101</v>
      </c>
      <c r="H1426">
        <v>3226040.4595143702</v>
      </c>
      <c r="I1426">
        <f t="shared" si="134"/>
        <v>-5.5486010387539864E-4</v>
      </c>
      <c r="J1426">
        <v>3226030.6064074999</v>
      </c>
      <c r="K1426">
        <v>3226030.6073374501</v>
      </c>
      <c r="L1426">
        <f t="shared" si="135"/>
        <v>-9.2995027080178261E-4</v>
      </c>
      <c r="M1426">
        <v>3225707.0783298099</v>
      </c>
      <c r="N1426">
        <v>3225707.0777503201</v>
      </c>
      <c r="O1426">
        <v>-2.1128002554178238E-3</v>
      </c>
      <c r="P1426">
        <v>3226030.6064074999</v>
      </c>
      <c r="Q1426">
        <v>3226030.6063326998</v>
      </c>
      <c r="R1426">
        <f t="shared" si="136"/>
        <v>7.4800103902816772E-5</v>
      </c>
      <c r="S1426">
        <v>3226030.6064074999</v>
      </c>
      <c r="T1426">
        <v>3226030.6066101301</v>
      </c>
      <c r="U1426">
        <f t="shared" si="137"/>
        <v>-2.026301808655262E-4</v>
      </c>
    </row>
    <row r="1427" spans="1:21" x14ac:dyDescent="0.35">
      <c r="A1427">
        <v>3225744.05050442</v>
      </c>
      <c r="B1427">
        <v>3225744.0503048799</v>
      </c>
      <c r="C1427">
        <f t="shared" si="133"/>
        <v>1.9954005256295204E-4</v>
      </c>
      <c r="D1427">
        <v>3226040.4589595101</v>
      </c>
      <c r="E1427">
        <v>3226040.4594892901</v>
      </c>
      <c r="F1427">
        <f t="shared" si="132"/>
        <v>-5.2978005260229111E-4</v>
      </c>
      <c r="G1427">
        <v>3226040.7701393799</v>
      </c>
      <c r="H1427">
        <v>3226040.77069405</v>
      </c>
      <c r="I1427">
        <f t="shared" si="134"/>
        <v>-5.5467011407017708E-4</v>
      </c>
      <c r="J1427">
        <v>3226030.9079589299</v>
      </c>
      <c r="K1427">
        <v>3226030.9089914002</v>
      </c>
      <c r="L1427">
        <f t="shared" si="135"/>
        <v>-1.0324702598154545E-3</v>
      </c>
      <c r="M1427">
        <v>3225707.0824483102</v>
      </c>
      <c r="N1427">
        <v>3225707.08209725</v>
      </c>
      <c r="O1427">
        <v>1.9954005256295204E-4</v>
      </c>
      <c r="P1427">
        <v>3226030.9079589299</v>
      </c>
      <c r="Q1427">
        <v>3226030.9082183498</v>
      </c>
      <c r="R1427">
        <f t="shared" si="136"/>
        <v>-2.5941990315914154E-4</v>
      </c>
      <c r="S1427">
        <v>3226030.9079589299</v>
      </c>
      <c r="T1427">
        <v>3226030.90842161</v>
      </c>
      <c r="U1427">
        <f t="shared" si="137"/>
        <v>-4.6268012374639511E-4</v>
      </c>
    </row>
    <row r="1428" spans="1:21" x14ac:dyDescent="0.35">
      <c r="A1428">
        <v>3225744.1004016199</v>
      </c>
      <c r="B1428">
        <v>3225744.1003208202</v>
      </c>
      <c r="C1428">
        <f t="shared" si="133"/>
        <v>8.0799683928489685E-5</v>
      </c>
      <c r="D1428">
        <v>3226040.7701393799</v>
      </c>
      <c r="E1428">
        <v>3226040.7706725202</v>
      </c>
      <c r="F1428">
        <f t="shared" si="132"/>
        <v>-5.3314026445150375E-4</v>
      </c>
      <c r="G1428">
        <v>3226041.07024652</v>
      </c>
      <c r="H1428">
        <v>3226041.0706913201</v>
      </c>
      <c r="I1428">
        <f t="shared" si="134"/>
        <v>-4.4480012729763985E-4</v>
      </c>
      <c r="J1428">
        <v>3226031.2095676302</v>
      </c>
      <c r="K1428">
        <v>3226031.21047134</v>
      </c>
      <c r="L1428">
        <f t="shared" si="135"/>
        <v>-9.0370979160070419E-4</v>
      </c>
      <c r="M1428">
        <v>3225707.30866053</v>
      </c>
      <c r="N1428">
        <v>3225707.3090962502</v>
      </c>
      <c r="O1428">
        <v>8.0799683928489685E-5</v>
      </c>
      <c r="P1428">
        <v>3226031.2095676302</v>
      </c>
      <c r="Q1428">
        <v>3226031.2098863898</v>
      </c>
      <c r="R1428">
        <f t="shared" si="136"/>
        <v>-3.1875958666205406E-4</v>
      </c>
      <c r="S1428">
        <v>3226031.2095676302</v>
      </c>
      <c r="T1428">
        <v>3226031.21006596</v>
      </c>
      <c r="U1428">
        <f t="shared" si="137"/>
        <v>-4.9832975491881371E-4</v>
      </c>
    </row>
    <row r="1429" spans="1:21" x14ac:dyDescent="0.35">
      <c r="A1429">
        <v>3225744.1536628101</v>
      </c>
      <c r="B1429">
        <v>3225744.1532235099</v>
      </c>
      <c r="C1429">
        <f t="shared" si="133"/>
        <v>4.3930020183324814E-4</v>
      </c>
      <c r="D1429">
        <v>3226041.07024652</v>
      </c>
      <c r="E1429">
        <v>3226041.0706943399</v>
      </c>
      <c r="F1429">
        <f t="shared" si="132"/>
        <v>-4.4781994074583054E-4</v>
      </c>
      <c r="G1429">
        <v>3226041.3809577301</v>
      </c>
      <c r="H1429">
        <v>3226041.3814886701</v>
      </c>
      <c r="I1429">
        <f t="shared" si="134"/>
        <v>-5.3094001486897469E-4</v>
      </c>
      <c r="J1429">
        <v>3226031.5114965201</v>
      </c>
      <c r="K1429">
        <v>3226031.5123128002</v>
      </c>
      <c r="L1429">
        <f t="shared" si="135"/>
        <v>-8.1628002226352692E-4</v>
      </c>
      <c r="M1429">
        <v>3225707.3299643002</v>
      </c>
      <c r="N1429">
        <v>3225707.3296005302</v>
      </c>
      <c r="O1429">
        <v>4.3930020183324814E-4</v>
      </c>
      <c r="P1429">
        <v>3226031.5114965201</v>
      </c>
      <c r="Q1429">
        <v>3226031.51189279</v>
      </c>
      <c r="R1429">
        <f t="shared" si="136"/>
        <v>-3.9626983925700188E-4</v>
      </c>
      <c r="S1429">
        <v>3226031.5114965201</v>
      </c>
      <c r="T1429">
        <v>3226031.5120025501</v>
      </c>
      <c r="U1429">
        <f t="shared" si="137"/>
        <v>-5.0602992996573448E-4</v>
      </c>
    </row>
    <row r="1430" spans="1:21" x14ac:dyDescent="0.35">
      <c r="A1430">
        <v>3225744.35233746</v>
      </c>
      <c r="B1430">
        <v>3225744.3524282598</v>
      </c>
      <c r="C1430">
        <f t="shared" si="133"/>
        <v>-9.0799760073423386E-5</v>
      </c>
      <c r="D1430">
        <v>3226041.3809577301</v>
      </c>
      <c r="E1430">
        <v>3226041.3814755101</v>
      </c>
      <c r="F1430">
        <f t="shared" si="132"/>
        <v>-5.1777996122837067E-4</v>
      </c>
      <c r="G1430">
        <v>3226041.6918348102</v>
      </c>
      <c r="H1430">
        <v>3226041.6923698802</v>
      </c>
      <c r="I1430">
        <f t="shared" si="134"/>
        <v>-5.3506996482610703E-4</v>
      </c>
      <c r="J1430">
        <v>3226031.8133633099</v>
      </c>
      <c r="K1430">
        <v>3226031.81418812</v>
      </c>
      <c r="L1430">
        <f t="shared" si="135"/>
        <v>-8.2481000572443008E-4</v>
      </c>
      <c r="M1430">
        <v>3225707.38014358</v>
      </c>
      <c r="N1430">
        <v>3225707.3799425601</v>
      </c>
      <c r="O1430">
        <v>-9.0799760073423386E-5</v>
      </c>
      <c r="P1430">
        <v>3226031.8133633099</v>
      </c>
      <c r="Q1430">
        <v>3226031.8138122102</v>
      </c>
      <c r="R1430">
        <f t="shared" si="136"/>
        <v>-4.4890027493238449E-4</v>
      </c>
      <c r="S1430">
        <v>3226031.8133633099</v>
      </c>
      <c r="T1430">
        <v>3226031.8139513801</v>
      </c>
      <c r="U1430">
        <f t="shared" si="137"/>
        <v>-5.8807013556361198E-4</v>
      </c>
    </row>
    <row r="1431" spans="1:21" x14ac:dyDescent="0.35">
      <c r="A1431">
        <v>3225744.40038653</v>
      </c>
      <c r="B1431">
        <v>3225744.4006213201</v>
      </c>
      <c r="C1431">
        <f t="shared" si="133"/>
        <v>-2.347901463508606E-4</v>
      </c>
      <c r="D1431">
        <v>3226041.6918348102</v>
      </c>
      <c r="E1431">
        <v>3226041.6923493301</v>
      </c>
      <c r="F1431">
        <f t="shared" si="132"/>
        <v>-5.1451986655592918E-4</v>
      </c>
      <c r="G1431">
        <v>3226042.00257076</v>
      </c>
      <c r="H1431">
        <v>3226042.00316412</v>
      </c>
      <c r="I1431">
        <f t="shared" si="134"/>
        <v>-5.933600477874279E-4</v>
      </c>
      <c r="J1431">
        <v>3226032.1151912399</v>
      </c>
      <c r="K1431">
        <v>3226032.1157484599</v>
      </c>
      <c r="L1431">
        <f t="shared" si="135"/>
        <v>-5.5722007527947426E-4</v>
      </c>
      <c r="M1431">
        <v>3225707.38408241</v>
      </c>
      <c r="N1431">
        <v>3225707.3841443998</v>
      </c>
      <c r="O1431">
        <v>-2.347901463508606E-4</v>
      </c>
      <c r="P1431">
        <v>3226032.1151912399</v>
      </c>
      <c r="Q1431">
        <v>3226032.11632133</v>
      </c>
      <c r="R1431">
        <f t="shared" si="136"/>
        <v>-1.130090095102787E-3</v>
      </c>
      <c r="S1431">
        <v>3226032.1151912399</v>
      </c>
      <c r="T1431">
        <v>3226032.1155981901</v>
      </c>
      <c r="U1431">
        <f t="shared" si="137"/>
        <v>-4.0695024654269218E-4</v>
      </c>
    </row>
    <row r="1432" spans="1:21" x14ac:dyDescent="0.35">
      <c r="A1432">
        <v>3225744.4536514902</v>
      </c>
      <c r="B1432">
        <v>3225744.45346097</v>
      </c>
      <c r="C1432">
        <f t="shared" si="133"/>
        <v>1.9052019342780113E-4</v>
      </c>
      <c r="D1432">
        <v>3226042.00257076</v>
      </c>
      <c r="E1432">
        <v>3226042.00315241</v>
      </c>
      <c r="F1432">
        <f t="shared" si="132"/>
        <v>-5.8165006339550018E-4</v>
      </c>
      <c r="G1432">
        <v>3226042.31408659</v>
      </c>
      <c r="H1432">
        <v>3226042.3146478101</v>
      </c>
      <c r="I1432">
        <f t="shared" si="134"/>
        <v>-5.6122010573744774E-4</v>
      </c>
      <c r="J1432">
        <v>3226032.4166798098</v>
      </c>
      <c r="K1432">
        <v>3226032.4173215302</v>
      </c>
      <c r="L1432">
        <f t="shared" si="135"/>
        <v>-6.4172036945819855E-4</v>
      </c>
      <c r="M1432">
        <v>3225707.60892137</v>
      </c>
      <c r="N1432">
        <v>3225707.6094454401</v>
      </c>
      <c r="O1432">
        <v>1.9052019342780113E-4</v>
      </c>
      <c r="P1432">
        <v>3226032.4166798098</v>
      </c>
      <c r="Q1432">
        <v>3226032.4178185901</v>
      </c>
      <c r="R1432">
        <f t="shared" si="136"/>
        <v>-1.138780266046524E-3</v>
      </c>
      <c r="S1432">
        <v>3226032.4166798098</v>
      </c>
      <c r="T1432">
        <v>3226032.4171982598</v>
      </c>
      <c r="U1432">
        <f t="shared" si="137"/>
        <v>-5.184500478208065E-4</v>
      </c>
    </row>
    <row r="1433" spans="1:21" x14ac:dyDescent="0.35">
      <c r="A1433">
        <v>3225744.6542796302</v>
      </c>
      <c r="B1433">
        <v>3225744.6545530702</v>
      </c>
      <c r="C1433">
        <f t="shared" si="133"/>
        <v>-2.7344003319740295E-4</v>
      </c>
      <c r="D1433">
        <v>3226042.31408659</v>
      </c>
      <c r="E1433">
        <v>3226042.3146375599</v>
      </c>
      <c r="F1433">
        <f t="shared" si="132"/>
        <v>-5.5096996948122978E-4</v>
      </c>
      <c r="G1433">
        <v>3226042.61774959</v>
      </c>
      <c r="H1433">
        <v>3226042.6180032799</v>
      </c>
      <c r="I1433">
        <f t="shared" si="134"/>
        <v>-2.5368994101881981E-4</v>
      </c>
      <c r="J1433">
        <v>3226032.7179444698</v>
      </c>
      <c r="K1433">
        <v>3226032.7188776401</v>
      </c>
      <c r="L1433">
        <f t="shared" si="135"/>
        <v>-9.3317031860351563E-4</v>
      </c>
      <c r="M1433">
        <v>3225707.6315424498</v>
      </c>
      <c r="N1433">
        <v>3225707.6312708901</v>
      </c>
      <c r="O1433">
        <v>-2.7344003319740295E-4</v>
      </c>
      <c r="P1433">
        <v>3226032.7179444698</v>
      </c>
      <c r="Q1433">
        <v>3226032.7195386402</v>
      </c>
      <c r="R1433">
        <f t="shared" si="136"/>
        <v>-1.5941704623401165E-3</v>
      </c>
      <c r="S1433">
        <v>3226032.7179444698</v>
      </c>
      <c r="T1433">
        <v>3226032.7187983901</v>
      </c>
      <c r="U1433">
        <f t="shared" si="137"/>
        <v>-8.539203554391861E-4</v>
      </c>
    </row>
    <row r="1434" spans="1:21" x14ac:dyDescent="0.35">
      <c r="A1434">
        <v>3225744.7004042398</v>
      </c>
      <c r="B1434">
        <v>3225744.7007254399</v>
      </c>
      <c r="C1434">
        <f t="shared" si="133"/>
        <v>-3.2120011746883392E-4</v>
      </c>
      <c r="D1434">
        <v>3226042.61774959</v>
      </c>
      <c r="E1434">
        <v>3226042.6179943499</v>
      </c>
      <c r="F1434">
        <f t="shared" si="132"/>
        <v>-2.4475995451211929E-4</v>
      </c>
      <c r="G1434">
        <v>3226042.9288641899</v>
      </c>
      <c r="H1434">
        <v>3226042.9293599501</v>
      </c>
      <c r="I1434">
        <f t="shared" si="134"/>
        <v>-4.957602359354496E-4</v>
      </c>
      <c r="J1434">
        <v>3226033.01956682</v>
      </c>
      <c r="K1434">
        <v>3226033.02056055</v>
      </c>
      <c r="L1434">
        <f t="shared" si="135"/>
        <v>-9.9373003467917442E-4</v>
      </c>
      <c r="M1434">
        <v>3225707.6822904199</v>
      </c>
      <c r="N1434">
        <v>3225707.68216612</v>
      </c>
      <c r="O1434">
        <v>-3.2120011746883392E-4</v>
      </c>
      <c r="P1434">
        <v>3226033.01956682</v>
      </c>
      <c r="Q1434">
        <v>3226033.02105969</v>
      </c>
      <c r="R1434">
        <f t="shared" si="136"/>
        <v>-1.4928700402379036E-3</v>
      </c>
      <c r="S1434">
        <v>3226033.01956682</v>
      </c>
      <c r="T1434">
        <v>3226033.0204572598</v>
      </c>
      <c r="U1434">
        <f t="shared" si="137"/>
        <v>-8.9043984189629555E-4</v>
      </c>
    </row>
    <row r="1435" spans="1:21" x14ac:dyDescent="0.35">
      <c r="A1435">
        <v>3225744.7536730901</v>
      </c>
      <c r="B1435">
        <v>3225744.7535167299</v>
      </c>
      <c r="C1435">
        <f t="shared" si="133"/>
        <v>1.5636021271348E-4</v>
      </c>
      <c r="D1435">
        <v>3226042.9288641899</v>
      </c>
      <c r="E1435">
        <v>3226042.9293648698</v>
      </c>
      <c r="F1435">
        <f t="shared" si="132"/>
        <v>-5.0067994743585587E-4</v>
      </c>
      <c r="G1435">
        <v>3226043.2395917</v>
      </c>
      <c r="H1435">
        <v>3226043.2398199802</v>
      </c>
      <c r="I1435">
        <f t="shared" si="134"/>
        <v>-2.282802015542984E-4</v>
      </c>
      <c r="J1435">
        <v>3226033.3212775802</v>
      </c>
      <c r="K1435">
        <v>3226033.3221194898</v>
      </c>
      <c r="L1435">
        <f t="shared" si="135"/>
        <v>-8.4190955385565758E-4</v>
      </c>
      <c r="M1435">
        <v>3225707.6858515199</v>
      </c>
      <c r="N1435">
        <v>3225707.6858461401</v>
      </c>
      <c r="O1435">
        <v>1.5636021271348E-4</v>
      </c>
      <c r="P1435">
        <v>3226033.3212775802</v>
      </c>
      <c r="Q1435">
        <v>3226033.3224233501</v>
      </c>
      <c r="R1435">
        <f t="shared" si="136"/>
        <v>-1.1457698419690132E-3</v>
      </c>
      <c r="S1435">
        <v>3226033.3212775802</v>
      </c>
      <c r="T1435">
        <v>3226033.3220846099</v>
      </c>
      <c r="U1435">
        <f t="shared" si="137"/>
        <v>-8.0702966079115868E-4</v>
      </c>
    </row>
    <row r="1436" spans="1:21" x14ac:dyDescent="0.35">
      <c r="A1436">
        <v>3225744.9559415402</v>
      </c>
      <c r="B1436">
        <v>3225744.9562807502</v>
      </c>
      <c r="C1436">
        <f t="shared" si="133"/>
        <v>-3.3921003341674805E-4</v>
      </c>
      <c r="D1436">
        <v>3226043.2395917</v>
      </c>
      <c r="E1436">
        <v>3226043.2400305201</v>
      </c>
      <c r="F1436">
        <f t="shared" si="132"/>
        <v>-4.3882010504603386E-4</v>
      </c>
      <c r="G1436">
        <v>3226043.5501375399</v>
      </c>
      <c r="H1436">
        <v>3226043.5514154802</v>
      </c>
      <c r="I1436">
        <f t="shared" si="134"/>
        <v>-1.2779403477907181E-3</v>
      </c>
      <c r="J1436">
        <v>3226033.6230565901</v>
      </c>
      <c r="K1436">
        <v>3226033.6238640598</v>
      </c>
      <c r="L1436">
        <f t="shared" si="135"/>
        <v>-8.0746971070766449E-4</v>
      </c>
      <c r="M1436">
        <v>3225707.9196333899</v>
      </c>
      <c r="N1436">
        <v>3225707.9202596499</v>
      </c>
      <c r="O1436">
        <v>-3.3921003341674805E-4</v>
      </c>
      <c r="P1436">
        <v>3226033.6230565901</v>
      </c>
      <c r="Q1436">
        <v>3226033.6238945001</v>
      </c>
      <c r="R1436">
        <f t="shared" si="136"/>
        <v>-8.3790998905897141E-4</v>
      </c>
      <c r="S1436">
        <v>3226033.6230565901</v>
      </c>
      <c r="T1436">
        <v>3226033.6238156101</v>
      </c>
      <c r="U1436">
        <f t="shared" si="137"/>
        <v>-7.5901998206973076E-4</v>
      </c>
    </row>
    <row r="1437" spans="1:21" x14ac:dyDescent="0.35">
      <c r="A1437">
        <v>3225745.0005037799</v>
      </c>
      <c r="B1437">
        <v>3225745.0008126502</v>
      </c>
      <c r="C1437">
        <f t="shared" si="133"/>
        <v>-3.088703379034996E-4</v>
      </c>
      <c r="D1437">
        <v>3226043.5501375399</v>
      </c>
      <c r="E1437">
        <v>3226043.5513545698</v>
      </c>
      <c r="F1437">
        <f t="shared" si="132"/>
        <v>-1.2170299887657166E-3</v>
      </c>
      <c r="G1437">
        <v>3226043.8614766099</v>
      </c>
      <c r="H1437">
        <v>3226043.8622609898</v>
      </c>
      <c r="I1437">
        <f t="shared" si="134"/>
        <v>-7.8437989577651024E-4</v>
      </c>
      <c r="J1437">
        <v>3226033.9254840598</v>
      </c>
      <c r="K1437">
        <v>3226033.9262393401</v>
      </c>
      <c r="L1437">
        <f t="shared" si="135"/>
        <v>-7.552802562713623E-4</v>
      </c>
      <c r="M1437">
        <v>3225707.9330221098</v>
      </c>
      <c r="N1437">
        <v>3225707.9327422502</v>
      </c>
      <c r="O1437">
        <v>-3.088703379034996E-4</v>
      </c>
      <c r="P1437">
        <v>3226033.9254840598</v>
      </c>
      <c r="Q1437">
        <v>3226033.9253548002</v>
      </c>
      <c r="R1437">
        <f t="shared" si="136"/>
        <v>1.2925965711474419E-4</v>
      </c>
      <c r="S1437">
        <v>3226033.9254840598</v>
      </c>
      <c r="T1437">
        <v>3226033.92621304</v>
      </c>
      <c r="U1437">
        <f t="shared" si="137"/>
        <v>-7.289801724255085E-4</v>
      </c>
    </row>
    <row r="1438" spans="1:21" x14ac:dyDescent="0.35">
      <c r="A1438">
        <v>3225745.0538381902</v>
      </c>
      <c r="B1438">
        <v>3225745.0537680099</v>
      </c>
      <c r="C1438">
        <f t="shared" si="133"/>
        <v>7.0180278271436691E-5</v>
      </c>
      <c r="D1438">
        <v>3226043.8614766099</v>
      </c>
      <c r="E1438">
        <v>3226043.8622227898</v>
      </c>
      <c r="F1438">
        <f t="shared" si="132"/>
        <v>-7.4617983773350716E-4</v>
      </c>
      <c r="G1438">
        <v>3226044.1617856398</v>
      </c>
      <c r="H1438">
        <v>3226044.1622938202</v>
      </c>
      <c r="I1438">
        <f t="shared" si="134"/>
        <v>-5.0818035379052162E-4</v>
      </c>
      <c r="J1438">
        <v>3226034.2273865701</v>
      </c>
      <c r="K1438">
        <v>3226034.2281847098</v>
      </c>
      <c r="L1438">
        <f t="shared" si="135"/>
        <v>-7.9813972115516663E-4</v>
      </c>
      <c r="M1438">
        <v>3225707.9844843699</v>
      </c>
      <c r="N1438">
        <v>3225707.9843608802</v>
      </c>
      <c r="O1438">
        <v>7.0180278271436691E-5</v>
      </c>
      <c r="P1438">
        <v>3226034.2273865701</v>
      </c>
      <c r="Q1438">
        <v>3226034.2275169198</v>
      </c>
      <c r="R1438">
        <f t="shared" si="136"/>
        <v>-1.303497701883316E-4</v>
      </c>
      <c r="S1438">
        <v>3226034.2273865701</v>
      </c>
      <c r="T1438">
        <v>3226034.2280989802</v>
      </c>
      <c r="U1438">
        <f t="shared" si="137"/>
        <v>-7.1241008117794991E-4</v>
      </c>
    </row>
    <row r="1439" spans="1:21" x14ac:dyDescent="0.35">
      <c r="A1439">
        <v>3225745.2578538</v>
      </c>
      <c r="B1439">
        <v>3225745.25815706</v>
      </c>
      <c r="C1439">
        <f t="shared" si="133"/>
        <v>-3.0326005071401596E-4</v>
      </c>
      <c r="D1439">
        <v>3226044.1617856398</v>
      </c>
      <c r="E1439">
        <v>3226044.1622769199</v>
      </c>
      <c r="F1439">
        <f t="shared" si="132"/>
        <v>-4.9128010869026184E-4</v>
      </c>
      <c r="G1439">
        <v>3226044.47294599</v>
      </c>
      <c r="H1439">
        <v>3226044.4735406302</v>
      </c>
      <c r="I1439">
        <f t="shared" si="134"/>
        <v>-5.9464015066623688E-4</v>
      </c>
      <c r="J1439">
        <v>3226034.5294939801</v>
      </c>
      <c r="K1439">
        <v>3226034.5302600199</v>
      </c>
      <c r="L1439">
        <f t="shared" si="135"/>
        <v>-7.6603982597589493E-4</v>
      </c>
      <c r="M1439">
        <v>3225707.9875346902</v>
      </c>
      <c r="N1439">
        <v>3225707.9875791399</v>
      </c>
      <c r="O1439">
        <v>-3.0326005071401596E-4</v>
      </c>
      <c r="P1439">
        <v>3226034.5294939801</v>
      </c>
      <c r="Q1439">
        <v>3226034.5297019701</v>
      </c>
      <c r="R1439">
        <f t="shared" si="136"/>
        <v>-2.0798994228243828E-4</v>
      </c>
      <c r="S1439">
        <v>3226034.5294939801</v>
      </c>
      <c r="T1439">
        <v>3226034.53026823</v>
      </c>
      <c r="U1439">
        <f t="shared" si="137"/>
        <v>-7.7424990013241768E-4</v>
      </c>
    </row>
    <row r="1440" spans="1:21" x14ac:dyDescent="0.35">
      <c r="A1440">
        <v>3225745.3005128899</v>
      </c>
      <c r="B1440">
        <v>3225745.30086587</v>
      </c>
      <c r="C1440">
        <f t="shared" si="133"/>
        <v>-3.529801033437252E-4</v>
      </c>
      <c r="D1440">
        <v>3226044.47294599</v>
      </c>
      <c r="E1440">
        <v>3226044.4735106099</v>
      </c>
      <c r="F1440">
        <f t="shared" si="132"/>
        <v>-5.6461989879608154E-4</v>
      </c>
      <c r="G1440">
        <v>3226044.7840082999</v>
      </c>
      <c r="H1440">
        <v>3226044.7846555901</v>
      </c>
      <c r="I1440">
        <f t="shared" si="134"/>
        <v>-6.4729014411568642E-4</v>
      </c>
      <c r="J1440">
        <v>3226034.8314018599</v>
      </c>
      <c r="K1440">
        <v>3226034.83214925</v>
      </c>
      <c r="L1440">
        <f t="shared" si="135"/>
        <v>-7.4739009141921997E-4</v>
      </c>
      <c r="M1440">
        <v>3225708.2225301098</v>
      </c>
      <c r="N1440">
        <v>3225708.2232460398</v>
      </c>
      <c r="O1440">
        <v>-3.529801033437252E-4</v>
      </c>
      <c r="P1440">
        <v>3226034.8314018599</v>
      </c>
      <c r="Q1440">
        <v>3226034.8317325599</v>
      </c>
      <c r="R1440">
        <f t="shared" si="136"/>
        <v>-3.3070007339119911E-4</v>
      </c>
      <c r="S1440">
        <v>3226034.8314018599</v>
      </c>
      <c r="T1440">
        <v>3226034.8321425202</v>
      </c>
      <c r="U1440">
        <f t="shared" si="137"/>
        <v>-7.4066035449504852E-4</v>
      </c>
    </row>
    <row r="1441" spans="1:21" x14ac:dyDescent="0.35">
      <c r="A1441">
        <v>3225745.35386262</v>
      </c>
      <c r="B1441">
        <v>3225745.3537946302</v>
      </c>
      <c r="C1441">
        <f t="shared" si="133"/>
        <v>6.7989807575941086E-5</v>
      </c>
      <c r="D1441">
        <v>3226044.7840082999</v>
      </c>
      <c r="E1441">
        <v>3226044.78463087</v>
      </c>
      <c r="F1441">
        <f t="shared" si="132"/>
        <v>-6.2257004901766777E-4</v>
      </c>
      <c r="G1441">
        <v>3226045.0842195801</v>
      </c>
      <c r="H1441">
        <v>3226045.0847197501</v>
      </c>
      <c r="I1441">
        <f t="shared" si="134"/>
        <v>-5.0017004832625389E-4</v>
      </c>
      <c r="J1441">
        <v>3226035.1334935399</v>
      </c>
      <c r="K1441">
        <v>3226035.1342574498</v>
      </c>
      <c r="L1441">
        <f t="shared" si="135"/>
        <v>-7.6390989124774933E-4</v>
      </c>
      <c r="M1441">
        <v>3225708.2347447402</v>
      </c>
      <c r="N1441">
        <v>3225708.2345310501</v>
      </c>
      <c r="O1441">
        <v>6.7989807575941086E-5</v>
      </c>
      <c r="P1441">
        <v>3226035.1334935399</v>
      </c>
      <c r="Q1441">
        <v>3226035.1339470302</v>
      </c>
      <c r="R1441">
        <f t="shared" si="136"/>
        <v>-4.5349029824137688E-4</v>
      </c>
      <c r="S1441">
        <v>3226035.1334935399</v>
      </c>
      <c r="T1441">
        <v>3226035.1342466101</v>
      </c>
      <c r="U1441">
        <f t="shared" si="137"/>
        <v>-7.5307022780179977E-4</v>
      </c>
    </row>
    <row r="1442" spans="1:21" x14ac:dyDescent="0.35">
      <c r="A1442">
        <v>3225745.5596929202</v>
      </c>
      <c r="B1442">
        <v>3225745.5600440502</v>
      </c>
      <c r="C1442">
        <f t="shared" si="133"/>
        <v>-3.5113003104925156E-4</v>
      </c>
      <c r="D1442">
        <v>3226045.0842195801</v>
      </c>
      <c r="E1442">
        <v>3226045.0847284999</v>
      </c>
      <c r="F1442">
        <f t="shared" si="132"/>
        <v>-5.0891982391476631E-4</v>
      </c>
      <c r="G1442">
        <v>3226045.39523151</v>
      </c>
      <c r="H1442">
        <v>3226045.39585</v>
      </c>
      <c r="I1442">
        <f t="shared" si="134"/>
        <v>-6.1848992481827736E-4</v>
      </c>
      <c r="J1442">
        <v>3226035.4351946102</v>
      </c>
      <c r="K1442">
        <v>3226035.4360389002</v>
      </c>
      <c r="L1442">
        <f t="shared" si="135"/>
        <v>-8.4429001435637474E-4</v>
      </c>
      <c r="M1442">
        <v>3225708.28686372</v>
      </c>
      <c r="N1442">
        <v>3225708.2867731401</v>
      </c>
      <c r="O1442">
        <v>-3.5113003104925156E-4</v>
      </c>
      <c r="P1442">
        <v>3226035.4351946102</v>
      </c>
      <c r="Q1442">
        <v>3226035.4357728199</v>
      </c>
      <c r="R1442">
        <f t="shared" si="136"/>
        <v>-5.7820975780487061E-4</v>
      </c>
      <c r="S1442">
        <v>3226035.4351946102</v>
      </c>
      <c r="T1442">
        <v>3226035.4360249802</v>
      </c>
      <c r="U1442">
        <f t="shared" si="137"/>
        <v>-8.3037000149488449E-4</v>
      </c>
    </row>
    <row r="1443" spans="1:21" x14ac:dyDescent="0.35">
      <c r="A1443">
        <v>3225745.6006076299</v>
      </c>
      <c r="B1443">
        <v>3225745.6009767</v>
      </c>
      <c r="C1443">
        <f t="shared" si="133"/>
        <v>-3.6907009780406952E-4</v>
      </c>
      <c r="D1443">
        <v>3226045.39523151</v>
      </c>
      <c r="E1443">
        <v>3226045.3958209199</v>
      </c>
      <c r="F1443">
        <f t="shared" si="132"/>
        <v>-5.8940984308719635E-4</v>
      </c>
      <c r="G1443">
        <v>3226045.7060541501</v>
      </c>
      <c r="H1443">
        <v>3226045.70671074</v>
      </c>
      <c r="I1443">
        <f t="shared" si="134"/>
        <v>-6.5658986568450928E-4</v>
      </c>
      <c r="J1443">
        <v>3226035.7371981498</v>
      </c>
      <c r="K1443">
        <v>3226035.7380351899</v>
      </c>
      <c r="L1443">
        <f t="shared" si="135"/>
        <v>-8.3704013377428055E-4</v>
      </c>
      <c r="M1443">
        <v>3225708.28922268</v>
      </c>
      <c r="N1443">
        <v>3225708.2894387301</v>
      </c>
      <c r="O1443">
        <v>-3.6907009780406952E-4</v>
      </c>
      <c r="P1443">
        <v>3226035.7371981498</v>
      </c>
      <c r="Q1443">
        <v>3226035.7378715901</v>
      </c>
      <c r="R1443">
        <f t="shared" si="136"/>
        <v>-6.7344028502702713E-4</v>
      </c>
      <c r="S1443">
        <v>3226035.7371981498</v>
      </c>
      <c r="T1443">
        <v>3226035.73804119</v>
      </c>
      <c r="U1443">
        <f t="shared" si="137"/>
        <v>-8.4304017946124077E-4</v>
      </c>
    </row>
    <row r="1444" spans="1:21" x14ac:dyDescent="0.35">
      <c r="A1444">
        <v>3225745.6539372001</v>
      </c>
      <c r="B1444">
        <v>3225745.6538323699</v>
      </c>
      <c r="C1444">
        <f t="shared" si="133"/>
        <v>1.0483013466000557E-4</v>
      </c>
      <c r="D1444">
        <v>3226045.7060541501</v>
      </c>
      <c r="E1444">
        <v>3226045.7065063999</v>
      </c>
      <c r="F1444">
        <f t="shared" si="132"/>
        <v>-4.5224977657198906E-4</v>
      </c>
      <c r="G1444">
        <v>3226046.0174000598</v>
      </c>
      <c r="H1444">
        <v>3226046.0180500499</v>
      </c>
      <c r="I1444">
        <f t="shared" si="134"/>
        <v>-6.4999004825949669E-4</v>
      </c>
      <c r="J1444">
        <v>3226036.0393074499</v>
      </c>
      <c r="K1444">
        <v>3226036.0400546901</v>
      </c>
      <c r="L1444">
        <f t="shared" si="135"/>
        <v>-7.4724014848470688E-4</v>
      </c>
      <c r="M1444">
        <v>3225708.5332955099</v>
      </c>
      <c r="N1444">
        <v>3225708.5339656202</v>
      </c>
      <c r="O1444">
        <v>1.0483013466000557E-4</v>
      </c>
      <c r="P1444">
        <v>3226036.0393074499</v>
      </c>
      <c r="Q1444">
        <v>3226036.03990662</v>
      </c>
      <c r="R1444">
        <f t="shared" si="136"/>
        <v>-5.9917010366916656E-4</v>
      </c>
      <c r="S1444">
        <v>3226036.0393074499</v>
      </c>
      <c r="T1444">
        <v>3226036.0400449499</v>
      </c>
      <c r="U1444">
        <f t="shared" si="137"/>
        <v>-7.374999113380909E-4</v>
      </c>
    </row>
    <row r="1445" spans="1:21" x14ac:dyDescent="0.35">
      <c r="A1445">
        <v>3225745.86165387</v>
      </c>
      <c r="B1445">
        <v>3225745.86206087</v>
      </c>
      <c r="C1445">
        <f t="shared" si="133"/>
        <v>-4.0700007230043411E-4</v>
      </c>
      <c r="D1445">
        <v>3226046.0174000598</v>
      </c>
      <c r="E1445">
        <v>3226046.0180773698</v>
      </c>
      <c r="F1445">
        <f t="shared" si="132"/>
        <v>-6.7730993032455444E-4</v>
      </c>
      <c r="G1445">
        <v>3226046.3176765698</v>
      </c>
      <c r="H1445">
        <v>3226046.3181695598</v>
      </c>
      <c r="I1445">
        <f t="shared" si="134"/>
        <v>-4.9299001693725586E-4</v>
      </c>
      <c r="J1445">
        <v>3226036.3412976302</v>
      </c>
      <c r="K1445">
        <v>3226036.3419018998</v>
      </c>
      <c r="L1445">
        <f t="shared" si="135"/>
        <v>-6.0426956042647362E-4</v>
      </c>
      <c r="M1445">
        <v>3225708.53691671</v>
      </c>
      <c r="N1445">
        <v>3225708.53662977</v>
      </c>
      <c r="O1445">
        <v>-4.0700007230043411E-4</v>
      </c>
      <c r="P1445">
        <v>3226036.3412976302</v>
      </c>
      <c r="Q1445">
        <v>3226036.3417881001</v>
      </c>
      <c r="R1445">
        <f t="shared" si="136"/>
        <v>-4.9046985805034637E-4</v>
      </c>
      <c r="S1445">
        <v>3226036.3412976302</v>
      </c>
      <c r="T1445">
        <v>3226036.34189633</v>
      </c>
      <c r="U1445">
        <f t="shared" si="137"/>
        <v>-5.9869978576898575E-4</v>
      </c>
    </row>
    <row r="1446" spans="1:21" x14ac:dyDescent="0.35">
      <c r="A1446">
        <v>3225745.9006774598</v>
      </c>
      <c r="B1446">
        <v>3225745.9010372702</v>
      </c>
      <c r="C1446">
        <f t="shared" si="133"/>
        <v>-3.5981042310595512E-4</v>
      </c>
      <c r="D1446">
        <v>3226046.3176765698</v>
      </c>
      <c r="E1446">
        <v>3226046.3182133599</v>
      </c>
      <c r="F1446">
        <f t="shared" si="132"/>
        <v>-5.3679011762142181E-4</v>
      </c>
      <c r="G1446">
        <v>3226046.62835589</v>
      </c>
      <c r="H1446">
        <v>3226046.62891297</v>
      </c>
      <c r="I1446">
        <f t="shared" si="134"/>
        <v>-5.5707991123199463E-4</v>
      </c>
      <c r="J1446">
        <v>3226036.6429315</v>
      </c>
      <c r="K1446">
        <v>3226036.6435192102</v>
      </c>
      <c r="L1446">
        <f t="shared" si="135"/>
        <v>-5.877101793885231E-4</v>
      </c>
      <c r="M1446">
        <v>3225708.5888053402</v>
      </c>
      <c r="N1446">
        <v>3225708.5886562499</v>
      </c>
      <c r="O1446">
        <v>-3.5981042310595512E-4</v>
      </c>
      <c r="P1446">
        <v>3226036.6429315</v>
      </c>
      <c r="Q1446">
        <v>3226036.6434549699</v>
      </c>
      <c r="R1446">
        <f t="shared" si="136"/>
        <v>-5.2346987649798393E-4</v>
      </c>
      <c r="S1446">
        <v>3226036.6429315</v>
      </c>
      <c r="T1446">
        <v>3226036.64349784</v>
      </c>
      <c r="U1446">
        <f t="shared" si="137"/>
        <v>-5.6634005159139633E-4</v>
      </c>
    </row>
    <row r="1447" spans="1:21" x14ac:dyDescent="0.35">
      <c r="A1447">
        <v>3225745.9539835099</v>
      </c>
      <c r="B1447">
        <v>3225745.9538674499</v>
      </c>
      <c r="C1447">
        <f t="shared" si="133"/>
        <v>1.1606002226471901E-4</v>
      </c>
      <c r="D1447">
        <v>3226046.62835589</v>
      </c>
      <c r="E1447">
        <v>3226046.6289350302</v>
      </c>
      <c r="F1447">
        <f t="shared" si="132"/>
        <v>-5.7914014905691147E-4</v>
      </c>
      <c r="G1447">
        <v>3226046.93911605</v>
      </c>
      <c r="H1447">
        <v>3226046.9394101501</v>
      </c>
      <c r="I1447">
        <f t="shared" si="134"/>
        <v>-2.9410002753138542E-4</v>
      </c>
      <c r="J1447">
        <v>3226036.9445186602</v>
      </c>
      <c r="K1447">
        <v>3226036.9452222702</v>
      </c>
      <c r="L1447">
        <f t="shared" si="135"/>
        <v>-7.0361001417040825E-4</v>
      </c>
      <c r="M1447">
        <v>3225708.5910468199</v>
      </c>
      <c r="N1447">
        <v>3225708.5912313298</v>
      </c>
      <c r="O1447">
        <v>1.1606002226471901E-4</v>
      </c>
      <c r="P1447">
        <v>3226036.9445186602</v>
      </c>
      <c r="Q1447">
        <v>3226036.9451634199</v>
      </c>
      <c r="R1447">
        <f t="shared" si="136"/>
        <v>-6.4475974068045616E-4</v>
      </c>
      <c r="S1447">
        <v>3226036.9445186602</v>
      </c>
      <c r="T1447">
        <v>3226036.9452344398</v>
      </c>
      <c r="U1447">
        <f t="shared" si="137"/>
        <v>-7.1577960625290871E-4</v>
      </c>
    </row>
    <row r="1448" spans="1:21" x14ac:dyDescent="0.35">
      <c r="A1448">
        <v>3225746.1633254001</v>
      </c>
      <c r="B1448">
        <v>3225746.1637105602</v>
      </c>
      <c r="C1448">
        <f t="shared" si="133"/>
        <v>-3.8516009226441383E-4</v>
      </c>
      <c r="D1448">
        <v>3226046.93911605</v>
      </c>
      <c r="E1448">
        <v>3226046.9396374798</v>
      </c>
      <c r="F1448">
        <f t="shared" si="132"/>
        <v>-5.2142981439828873E-4</v>
      </c>
      <c r="G1448">
        <v>3226047.24983506</v>
      </c>
      <c r="H1448">
        <v>3226047.2503984799</v>
      </c>
      <c r="I1448">
        <f t="shared" si="134"/>
        <v>-5.634198896586895E-4</v>
      </c>
      <c r="J1448">
        <v>3226037.2462949399</v>
      </c>
      <c r="K1448">
        <v>3226037.2469794499</v>
      </c>
      <c r="L1448">
        <f t="shared" si="135"/>
        <v>-6.8450998514890671E-4</v>
      </c>
      <c r="M1448">
        <v>3225708.8384975102</v>
      </c>
      <c r="N1448">
        <v>3225708.8384273401</v>
      </c>
      <c r="O1448">
        <v>-3.8516009226441383E-4</v>
      </c>
      <c r="P1448">
        <v>3226037.2462949399</v>
      </c>
      <c r="Q1448">
        <v>3226037.24693785</v>
      </c>
      <c r="R1448">
        <f t="shared" si="136"/>
        <v>-6.4291013404726982E-4</v>
      </c>
      <c r="S1448">
        <v>3226037.2462949399</v>
      </c>
      <c r="T1448">
        <v>3226037.2470059898</v>
      </c>
      <c r="U1448">
        <f t="shared" si="137"/>
        <v>-7.11049884557724E-4</v>
      </c>
    </row>
    <row r="1449" spans="1:21" x14ac:dyDescent="0.35">
      <c r="A1449">
        <v>3225746.20073805</v>
      </c>
      <c r="B1449">
        <v>3225746.2010920802</v>
      </c>
      <c r="C1449">
        <f t="shared" si="133"/>
        <v>-3.5403016954660416E-4</v>
      </c>
      <c r="D1449">
        <v>3226047.24983506</v>
      </c>
      <c r="E1449">
        <v>3226047.2503620698</v>
      </c>
      <c r="F1449">
        <f t="shared" si="132"/>
        <v>-5.2700983360409737E-4</v>
      </c>
      <c r="G1449">
        <v>3226047.5609033401</v>
      </c>
      <c r="H1449">
        <v>3226047.56148723</v>
      </c>
      <c r="I1449">
        <f t="shared" si="134"/>
        <v>-5.8388989418745041E-4</v>
      </c>
      <c r="J1449">
        <v>3226037.5482918601</v>
      </c>
      <c r="K1449">
        <v>3226037.5489494698</v>
      </c>
      <c r="L1449">
        <f t="shared" si="135"/>
        <v>-6.5760966390371323E-4</v>
      </c>
      <c r="M1449">
        <v>3225708.8442609101</v>
      </c>
      <c r="N1449">
        <v>3225708.8450143598</v>
      </c>
      <c r="O1449">
        <v>-3.5403016954660416E-4</v>
      </c>
      <c r="P1449">
        <v>3226037.5482918601</v>
      </c>
      <c r="Q1449">
        <v>3226037.5489111901</v>
      </c>
      <c r="R1449">
        <f t="shared" si="136"/>
        <v>-6.1932997778058052E-4</v>
      </c>
      <c r="S1449">
        <v>3226037.5482918601</v>
      </c>
      <c r="T1449">
        <v>3226037.54893451</v>
      </c>
      <c r="U1449">
        <f t="shared" si="137"/>
        <v>-6.4264982938766479E-4</v>
      </c>
    </row>
    <row r="1450" spans="1:21" x14ac:dyDescent="0.35">
      <c r="A1450">
        <v>3225746.2541267402</v>
      </c>
      <c r="B1450">
        <v>3225746.2540216902</v>
      </c>
      <c r="C1450">
        <f t="shared" si="133"/>
        <v>1.0504992678761482E-4</v>
      </c>
      <c r="D1450">
        <v>3226047.5609033401</v>
      </c>
      <c r="E1450">
        <v>3226047.56144625</v>
      </c>
      <c r="F1450">
        <f t="shared" si="132"/>
        <v>-5.4290983825922012E-4</v>
      </c>
      <c r="G1450">
        <v>3226047.87140276</v>
      </c>
      <c r="H1450">
        <v>3226047.8725348902</v>
      </c>
      <c r="I1450">
        <f t="shared" si="134"/>
        <v>-1.1321301572024822E-3</v>
      </c>
      <c r="J1450">
        <v>3226037.8500070898</v>
      </c>
      <c r="K1450">
        <v>3226037.85071389</v>
      </c>
      <c r="L1450">
        <f t="shared" si="135"/>
        <v>-7.0680025964975357E-4</v>
      </c>
      <c r="M1450">
        <v>3225708.89082945</v>
      </c>
      <c r="N1450">
        <v>3225708.8905974901</v>
      </c>
      <c r="O1450">
        <v>1.0504992678761482E-4</v>
      </c>
      <c r="P1450">
        <v>3226037.8500070898</v>
      </c>
      <c r="Q1450">
        <v>3226037.8507027202</v>
      </c>
      <c r="R1450">
        <f t="shared" si="136"/>
        <v>-6.9563044235110283E-4</v>
      </c>
      <c r="S1450">
        <v>3226037.8500070898</v>
      </c>
      <c r="T1450">
        <v>3226037.8507251702</v>
      </c>
      <c r="U1450">
        <f t="shared" si="137"/>
        <v>-7.1808043867349625E-4</v>
      </c>
    </row>
    <row r="1451" spans="1:21" x14ac:dyDescent="0.35">
      <c r="A1451">
        <v>3225746.4651470198</v>
      </c>
      <c r="B1451">
        <v>3225746.4655638002</v>
      </c>
      <c r="C1451">
        <f t="shared" si="133"/>
        <v>-4.1678035631775856E-4</v>
      </c>
      <c r="D1451">
        <v>3226047.87140276</v>
      </c>
      <c r="E1451">
        <v>3226047.8725067801</v>
      </c>
      <c r="F1451">
        <f t="shared" si="132"/>
        <v>-1.1040200479328632E-3</v>
      </c>
      <c r="G1451">
        <v>3226048.18209376</v>
      </c>
      <c r="H1451">
        <v>3226048.1829562401</v>
      </c>
      <c r="I1451">
        <f t="shared" si="134"/>
        <v>-8.6248014122247696E-4</v>
      </c>
      <c r="J1451">
        <v>3226038.1517761601</v>
      </c>
      <c r="K1451">
        <v>3226038.1525297202</v>
      </c>
      <c r="L1451">
        <f t="shared" si="135"/>
        <v>-7.5356010347604752E-4</v>
      </c>
      <c r="M1451">
        <v>3225708.8927887199</v>
      </c>
      <c r="N1451">
        <v>3225708.8930155002</v>
      </c>
      <c r="O1451">
        <v>-4.1678035631775856E-4</v>
      </c>
      <c r="P1451">
        <v>3226038.1517761601</v>
      </c>
      <c r="Q1451">
        <v>3226038.1525054602</v>
      </c>
      <c r="R1451">
        <f t="shared" si="136"/>
        <v>-7.2930008172988892E-4</v>
      </c>
      <c r="S1451">
        <v>3226038.1517761601</v>
      </c>
      <c r="T1451">
        <v>3226038.1525095799</v>
      </c>
      <c r="U1451">
        <f t="shared" si="137"/>
        <v>-7.3341978713870049E-4</v>
      </c>
    </row>
    <row r="1452" spans="1:21" x14ac:dyDescent="0.35">
      <c r="A1452">
        <v>3225746.5007765102</v>
      </c>
      <c r="B1452">
        <v>3225746.5011364901</v>
      </c>
      <c r="C1452">
        <f t="shared" si="133"/>
        <v>-3.5997992381453514E-4</v>
      </c>
      <c r="D1452">
        <v>3226048.18209376</v>
      </c>
      <c r="E1452">
        <v>3226048.1834504199</v>
      </c>
      <c r="F1452">
        <f t="shared" si="132"/>
        <v>-1.3566599227488041E-3</v>
      </c>
      <c r="G1452">
        <v>3226048.49363463</v>
      </c>
      <c r="H1452">
        <v>3226048.4944380601</v>
      </c>
      <c r="I1452">
        <f t="shared" si="134"/>
        <v>-8.0343009904026985E-4</v>
      </c>
      <c r="J1452">
        <v>3226038.4537042701</v>
      </c>
      <c r="K1452">
        <v>3226038.4544483698</v>
      </c>
      <c r="L1452">
        <f t="shared" si="135"/>
        <v>-7.4409972876310349E-4</v>
      </c>
      <c r="M1452">
        <v>3225709.139957</v>
      </c>
      <c r="N1452">
        <v>3225709.13979027</v>
      </c>
      <c r="O1452">
        <v>-3.5997992381453514E-4</v>
      </c>
      <c r="P1452">
        <v>3226038.4537042701</v>
      </c>
      <c r="Q1452">
        <v>3226038.4544147402</v>
      </c>
      <c r="R1452">
        <f t="shared" si="136"/>
        <v>-7.1047013625502586E-4</v>
      </c>
      <c r="S1452">
        <v>3226038.4537042701</v>
      </c>
      <c r="T1452">
        <v>3226038.4544326402</v>
      </c>
      <c r="U1452">
        <f t="shared" si="137"/>
        <v>-7.2837015613913536E-4</v>
      </c>
    </row>
    <row r="1453" spans="1:21" x14ac:dyDescent="0.35">
      <c r="A1453">
        <v>3225746.55419093</v>
      </c>
      <c r="B1453">
        <v>3225746.5540534402</v>
      </c>
      <c r="C1453">
        <f t="shared" si="133"/>
        <v>1.3748975470662117E-4</v>
      </c>
      <c r="D1453">
        <v>3226048.49363463</v>
      </c>
      <c r="E1453">
        <v>3226048.4943056898</v>
      </c>
      <c r="F1453">
        <f t="shared" si="132"/>
        <v>-6.7105982452630997E-4</v>
      </c>
      <c r="G1453">
        <v>3226048.8046449502</v>
      </c>
      <c r="H1453">
        <v>3226048.8050295501</v>
      </c>
      <c r="I1453">
        <f t="shared" si="134"/>
        <v>-3.8459990173578262E-4</v>
      </c>
      <c r="J1453">
        <v>3226038.7557590501</v>
      </c>
      <c r="K1453">
        <v>3226038.7564400402</v>
      </c>
      <c r="L1453">
        <f t="shared" si="135"/>
        <v>-6.8099005147814751E-4</v>
      </c>
      <c r="M1453">
        <v>3225709.1468849401</v>
      </c>
      <c r="N1453">
        <v>3225709.1476726499</v>
      </c>
      <c r="O1453">
        <v>1.3748975470662117E-4</v>
      </c>
      <c r="P1453">
        <v>3226038.7557590501</v>
      </c>
      <c r="Q1453">
        <v>3226038.7563934401</v>
      </c>
      <c r="R1453">
        <f t="shared" si="136"/>
        <v>-6.3438992947340012E-4</v>
      </c>
      <c r="S1453">
        <v>3226038.7557590501</v>
      </c>
      <c r="T1453">
        <v>3226038.7564130402</v>
      </c>
      <c r="U1453">
        <f t="shared" si="137"/>
        <v>-6.5399007871747017E-4</v>
      </c>
    </row>
    <row r="1454" spans="1:21" x14ac:dyDescent="0.35">
      <c r="A1454">
        <v>3225746.7669352102</v>
      </c>
      <c r="B1454">
        <v>3225746.7673846902</v>
      </c>
      <c r="C1454">
        <f t="shared" si="133"/>
        <v>-4.4948002323508263E-4</v>
      </c>
      <c r="D1454">
        <v>3226048.8046449502</v>
      </c>
      <c r="E1454">
        <v>3226048.8049180899</v>
      </c>
      <c r="F1454">
        <f t="shared" si="132"/>
        <v>-2.7313968166708946E-4</v>
      </c>
      <c r="G1454">
        <v>3226049.1157476902</v>
      </c>
      <c r="H1454">
        <v>3226049.1163071301</v>
      </c>
      <c r="I1454">
        <f t="shared" si="134"/>
        <v>-5.5943988263607025E-4</v>
      </c>
      <c r="J1454">
        <v>3226039.0672371299</v>
      </c>
      <c r="K1454">
        <v>3226039.0677397102</v>
      </c>
      <c r="L1454">
        <f t="shared" si="135"/>
        <v>-5.0258031114935875E-4</v>
      </c>
      <c r="M1454">
        <v>3225709.1929639201</v>
      </c>
      <c r="N1454">
        <v>3225709.1927160099</v>
      </c>
      <c r="O1454">
        <v>-4.4948002323508263E-4</v>
      </c>
      <c r="P1454">
        <v>3226039.0672371299</v>
      </c>
      <c r="Q1454">
        <v>3226039.0677488898</v>
      </c>
      <c r="R1454">
        <f t="shared" si="136"/>
        <v>-5.1175989210605621E-4</v>
      </c>
      <c r="S1454">
        <v>3226039.0672371299</v>
      </c>
      <c r="T1454">
        <v>3226039.0677012498</v>
      </c>
      <c r="U1454">
        <f t="shared" si="137"/>
        <v>-4.6411994844675064E-4</v>
      </c>
    </row>
    <row r="1455" spans="1:21" x14ac:dyDescent="0.35">
      <c r="A1455">
        <v>3225746.8008218301</v>
      </c>
      <c r="B1455">
        <v>3225746.8011262701</v>
      </c>
      <c r="C1455">
        <f t="shared" si="133"/>
        <v>-3.0444003641605377E-4</v>
      </c>
      <c r="D1455">
        <v>3226049.1157476902</v>
      </c>
      <c r="E1455">
        <v>3226049.1162227602</v>
      </c>
      <c r="F1455">
        <f t="shared" si="132"/>
        <v>-4.7506997361779213E-4</v>
      </c>
      <c r="G1455">
        <v>3226049.4269521399</v>
      </c>
      <c r="H1455">
        <v>3226049.4274683902</v>
      </c>
      <c r="I1455">
        <f t="shared" si="134"/>
        <v>-5.1625026389956474E-4</v>
      </c>
      <c r="J1455">
        <v>3226039.36900459</v>
      </c>
      <c r="K1455">
        <v>3226039.3699079198</v>
      </c>
      <c r="L1455">
        <f t="shared" si="135"/>
        <v>-9.0332981199026108E-4</v>
      </c>
      <c r="M1455">
        <v>3225709.1945645502</v>
      </c>
      <c r="N1455">
        <v>3225709.1945603099</v>
      </c>
      <c r="O1455">
        <v>-3.0444003641605377E-4</v>
      </c>
      <c r="P1455">
        <v>3226039.36900459</v>
      </c>
      <c r="Q1455">
        <v>3226039.3699073899</v>
      </c>
      <c r="R1455">
        <f t="shared" si="136"/>
        <v>-9.0279988944530487E-4</v>
      </c>
      <c r="S1455">
        <v>3226039.36900459</v>
      </c>
      <c r="T1455">
        <v>3226039.36985406</v>
      </c>
      <c r="U1455">
        <f t="shared" si="137"/>
        <v>-8.4947003051638603E-4</v>
      </c>
    </row>
    <row r="1456" spans="1:21" x14ac:dyDescent="0.35">
      <c r="A1456">
        <v>3225746.85424039</v>
      </c>
      <c r="B1456">
        <v>3225746.8541234601</v>
      </c>
      <c r="C1456">
        <f t="shared" si="133"/>
        <v>1.1692987754940987E-4</v>
      </c>
      <c r="D1456">
        <v>3226049.4269521399</v>
      </c>
      <c r="E1456">
        <v>3226049.4274066198</v>
      </c>
      <c r="F1456">
        <f t="shared" si="132"/>
        <v>-4.5447982847690582E-4</v>
      </c>
      <c r="G1456">
        <v>3226049.7379886298</v>
      </c>
      <c r="H1456">
        <v>3226049.7385285702</v>
      </c>
      <c r="I1456">
        <f t="shared" si="134"/>
        <v>-5.3994031623005867E-4</v>
      </c>
      <c r="J1456">
        <v>3226039.6710939901</v>
      </c>
      <c r="K1456">
        <v>3226039.6715390398</v>
      </c>
      <c r="L1456">
        <f t="shared" si="135"/>
        <v>-4.450497217476368E-4</v>
      </c>
      <c r="M1456">
        <v>3225709.4414073601</v>
      </c>
      <c r="N1456">
        <v>3225709.4412493198</v>
      </c>
      <c r="O1456">
        <v>1.1692987754940987E-4</v>
      </c>
      <c r="P1456">
        <v>3226039.6710939901</v>
      </c>
      <c r="Q1456">
        <v>3226039.6715590898</v>
      </c>
      <c r="R1456">
        <f t="shared" si="136"/>
        <v>-4.6509969979524612E-4</v>
      </c>
      <c r="S1456">
        <v>3226039.6710939901</v>
      </c>
      <c r="T1456">
        <v>3226039.6715612202</v>
      </c>
      <c r="U1456">
        <f t="shared" si="137"/>
        <v>-4.6723010018467903E-4</v>
      </c>
    </row>
    <row r="1457" spans="1:21" x14ac:dyDescent="0.35">
      <c r="A1457">
        <v>3225747.0689544901</v>
      </c>
      <c r="B1457">
        <v>3225747.0694404501</v>
      </c>
      <c r="C1457">
        <f t="shared" si="133"/>
        <v>-4.8595992848277092E-4</v>
      </c>
      <c r="D1457">
        <v>3226049.7379886298</v>
      </c>
      <c r="E1457">
        <v>3226049.7384930602</v>
      </c>
      <c r="F1457">
        <f t="shared" si="132"/>
        <v>-5.044303834438324E-4</v>
      </c>
      <c r="G1457">
        <v>3226050.0490737502</v>
      </c>
      <c r="H1457">
        <v>3226050.04965263</v>
      </c>
      <c r="I1457">
        <f t="shared" si="134"/>
        <v>-5.7887984439730644E-4</v>
      </c>
      <c r="J1457">
        <v>3226039.9728309698</v>
      </c>
      <c r="K1457">
        <v>3226039.9732042402</v>
      </c>
      <c r="L1457">
        <f t="shared" si="135"/>
        <v>-3.7327036261558533E-4</v>
      </c>
      <c r="M1457">
        <v>3225709.44706841</v>
      </c>
      <c r="N1457">
        <v>3225709.4478253899</v>
      </c>
      <c r="O1457">
        <v>-4.8595992848277092E-4</v>
      </c>
      <c r="P1457">
        <v>3226039.9728309698</v>
      </c>
      <c r="Q1457">
        <v>3226039.9732219498</v>
      </c>
      <c r="R1457">
        <f t="shared" si="136"/>
        <v>-3.9097992703318596E-4</v>
      </c>
      <c r="S1457">
        <v>3226039.9728309698</v>
      </c>
      <c r="T1457">
        <v>3226039.9731878601</v>
      </c>
      <c r="U1457">
        <f t="shared" si="137"/>
        <v>-3.5689026117324829E-4</v>
      </c>
    </row>
    <row r="1458" spans="1:21" x14ac:dyDescent="0.35">
      <c r="A1458">
        <v>3225747.1008671001</v>
      </c>
      <c r="B1458">
        <v>3225747.1012119101</v>
      </c>
      <c r="C1458">
        <f t="shared" si="133"/>
        <v>-3.4481007605791092E-4</v>
      </c>
      <c r="D1458">
        <v>3226050.0490737502</v>
      </c>
      <c r="E1458">
        <v>3226050.0496160798</v>
      </c>
      <c r="F1458">
        <f t="shared" si="132"/>
        <v>-5.4232962429523468E-4</v>
      </c>
      <c r="G1458">
        <v>3226050.36008817</v>
      </c>
      <c r="H1458">
        <v>3226050.36072797</v>
      </c>
      <c r="I1458">
        <f t="shared" si="134"/>
        <v>-6.3979998230934143E-4</v>
      </c>
      <c r="J1458">
        <v>3226040.2744884398</v>
      </c>
      <c r="K1458">
        <v>3226040.2748354902</v>
      </c>
      <c r="L1458">
        <f t="shared" si="135"/>
        <v>-3.4705037251114845E-4</v>
      </c>
      <c r="M1458">
        <v>3225709.4947577599</v>
      </c>
      <c r="N1458">
        <v>3225709.4960471801</v>
      </c>
      <c r="O1458">
        <v>-3.4481007605791092E-4</v>
      </c>
      <c r="P1458">
        <v>3226040.2744884398</v>
      </c>
      <c r="Q1458">
        <v>3226040.2748541501</v>
      </c>
      <c r="R1458">
        <f t="shared" si="136"/>
        <v>-3.6571035161614418E-4</v>
      </c>
      <c r="S1458">
        <v>3226040.2744884398</v>
      </c>
      <c r="T1458">
        <v>3226040.2748495401</v>
      </c>
      <c r="U1458">
        <f t="shared" si="137"/>
        <v>-3.6110030487179756E-4</v>
      </c>
    </row>
    <row r="1459" spans="1:21" x14ac:dyDescent="0.35">
      <c r="A1459">
        <v>3225747.1543826899</v>
      </c>
      <c r="B1459">
        <v>3225747.1542520798</v>
      </c>
      <c r="C1459">
        <f t="shared" si="133"/>
        <v>1.3061007484793663E-4</v>
      </c>
      <c r="D1459">
        <v>3226050.36008817</v>
      </c>
      <c r="E1459">
        <v>3226050.3605884002</v>
      </c>
      <c r="F1459">
        <f t="shared" si="132"/>
        <v>-5.0023011863231659E-4</v>
      </c>
      <c r="G1459">
        <v>3226050.6710461401</v>
      </c>
      <c r="H1459">
        <v>3226050.6717509301</v>
      </c>
      <c r="I1459">
        <f t="shared" si="134"/>
        <v>-7.0478999987244606E-4</v>
      </c>
      <c r="J1459">
        <v>3226040.5762863201</v>
      </c>
      <c r="K1459">
        <v>3226040.5766298799</v>
      </c>
      <c r="L1459">
        <f t="shared" si="135"/>
        <v>-3.4355977550148964E-4</v>
      </c>
      <c r="M1459">
        <v>3225709.4961997001</v>
      </c>
      <c r="N1459">
        <v>3225709.4957354302</v>
      </c>
      <c r="O1459">
        <v>1.3061007484793663E-4</v>
      </c>
      <c r="P1459">
        <v>3226040.5762863201</v>
      </c>
      <c r="Q1459">
        <v>3226040.5766499499</v>
      </c>
      <c r="R1459">
        <f t="shared" si="136"/>
        <v>-3.636297769844532E-4</v>
      </c>
      <c r="S1459">
        <v>3226040.5762863201</v>
      </c>
      <c r="T1459">
        <v>3226040.5766498498</v>
      </c>
      <c r="U1459">
        <f t="shared" si="137"/>
        <v>-3.6352965980768204E-4</v>
      </c>
    </row>
    <row r="1460" spans="1:21" x14ac:dyDescent="0.35">
      <c r="A1460">
        <v>3225747.3713551601</v>
      </c>
      <c r="B1460">
        <v>3225747.3718702798</v>
      </c>
      <c r="C1460">
        <f t="shared" si="133"/>
        <v>-5.1511963829398155E-4</v>
      </c>
      <c r="D1460">
        <v>3226050.6710461401</v>
      </c>
      <c r="E1460">
        <v>3226050.67175003</v>
      </c>
      <c r="F1460">
        <f t="shared" si="132"/>
        <v>-7.038898766040802E-4</v>
      </c>
      <c r="G1460">
        <v>3226050.9821253601</v>
      </c>
      <c r="H1460">
        <v>3226050.9828329701</v>
      </c>
      <c r="I1460">
        <f t="shared" si="134"/>
        <v>-7.0761004462838173E-4</v>
      </c>
      <c r="J1460">
        <v>3226040.8783193701</v>
      </c>
      <c r="K1460">
        <v>3226040.8787339199</v>
      </c>
      <c r="L1460">
        <f t="shared" si="135"/>
        <v>-4.1454983875155449E-4</v>
      </c>
      <c r="M1460">
        <v>3225709.7427598401</v>
      </c>
      <c r="N1460">
        <v>3225709.7424069098</v>
      </c>
      <c r="O1460">
        <v>-5.1511963829398155E-4</v>
      </c>
      <c r="P1460">
        <v>3226040.8783193701</v>
      </c>
      <c r="Q1460">
        <v>3226040.8787326799</v>
      </c>
      <c r="R1460">
        <f t="shared" si="136"/>
        <v>-4.1330978274345398E-4</v>
      </c>
      <c r="S1460">
        <v>3226040.8783193701</v>
      </c>
      <c r="T1460">
        <v>3226040.8787038899</v>
      </c>
      <c r="U1460">
        <f t="shared" si="137"/>
        <v>-3.8451980799436569E-4</v>
      </c>
    </row>
    <row r="1461" spans="1:21" x14ac:dyDescent="0.35">
      <c r="A1461">
        <v>3225747.4008841701</v>
      </c>
      <c r="B1461">
        <v>3225747.4011683501</v>
      </c>
      <c r="C1461">
        <f t="shared" si="133"/>
        <v>-2.8418004512786865E-4</v>
      </c>
      <c r="D1461">
        <v>3226050.9821253601</v>
      </c>
      <c r="E1461">
        <v>3226050.98229835</v>
      </c>
      <c r="F1461">
        <f t="shared" si="132"/>
        <v>-1.7298990860581398E-4</v>
      </c>
      <c r="G1461">
        <v>3226051.2929172101</v>
      </c>
      <c r="H1461">
        <v>3226051.29360996</v>
      </c>
      <c r="I1461">
        <f t="shared" si="134"/>
        <v>-6.9274986162781715E-4</v>
      </c>
      <c r="J1461">
        <v>3226041.1804296402</v>
      </c>
      <c r="K1461">
        <v>3226041.1808112399</v>
      </c>
      <c r="L1461">
        <f t="shared" si="135"/>
        <v>-3.8159964606165886E-4</v>
      </c>
      <c r="M1461">
        <v>3225709.7578760898</v>
      </c>
      <c r="N1461">
        <v>3225709.7585073202</v>
      </c>
      <c r="O1461">
        <v>-2.8418004512786865E-4</v>
      </c>
      <c r="P1461">
        <v>3226041.1804296402</v>
      </c>
      <c r="Q1461">
        <v>3226041.1808238002</v>
      </c>
      <c r="R1461">
        <f t="shared" si="136"/>
        <v>-3.9415992796421051E-4</v>
      </c>
      <c r="S1461">
        <v>3226041.1804296402</v>
      </c>
      <c r="T1461">
        <v>3226041.18079268</v>
      </c>
      <c r="U1461">
        <f t="shared" si="137"/>
        <v>-3.630397841334343E-4</v>
      </c>
    </row>
    <row r="1462" spans="1:21" x14ac:dyDescent="0.35">
      <c r="A1462">
        <v>3225747.4545767098</v>
      </c>
      <c r="B1462">
        <v>3225747.4544366999</v>
      </c>
      <c r="C1462">
        <f t="shared" si="133"/>
        <v>1.4000991359353065E-4</v>
      </c>
      <c r="D1462">
        <v>3226051.2929172101</v>
      </c>
      <c r="E1462">
        <v>3226051.2936757398</v>
      </c>
      <c r="F1462">
        <f t="shared" si="132"/>
        <v>-7.5852964073419571E-4</v>
      </c>
      <c r="G1462">
        <v>3226051.6036812901</v>
      </c>
      <c r="H1462">
        <v>3226051.6044858601</v>
      </c>
      <c r="I1462">
        <f t="shared" si="134"/>
        <v>-8.045700378715992E-4</v>
      </c>
      <c r="J1462">
        <v>3226041.48239299</v>
      </c>
      <c r="K1462">
        <v>3226041.4827911099</v>
      </c>
      <c r="L1462">
        <f t="shared" si="135"/>
        <v>-3.9811991155147552E-4</v>
      </c>
      <c r="M1462">
        <v>3225709.7967557302</v>
      </c>
      <c r="N1462">
        <v>3225709.7981032301</v>
      </c>
      <c r="O1462">
        <v>1.4000991359353065E-4</v>
      </c>
      <c r="P1462">
        <v>3226041.48239299</v>
      </c>
      <c r="Q1462">
        <v>3226041.4827750302</v>
      </c>
      <c r="R1462">
        <f t="shared" si="136"/>
        <v>-3.8204016163945198E-4</v>
      </c>
      <c r="S1462">
        <v>3226041.48239299</v>
      </c>
      <c r="T1462">
        <v>3226041.48277388</v>
      </c>
      <c r="U1462">
        <f t="shared" si="137"/>
        <v>-3.8088997825980186E-4</v>
      </c>
    </row>
    <row r="1463" spans="1:21" x14ac:dyDescent="0.35">
      <c r="A1463">
        <v>3225747.6732195299</v>
      </c>
      <c r="B1463">
        <v>3225747.6736848298</v>
      </c>
      <c r="C1463">
        <f t="shared" si="133"/>
        <v>-4.6529993414878845E-4</v>
      </c>
      <c r="D1463">
        <v>3226051.6036812901</v>
      </c>
      <c r="E1463">
        <v>3226051.6044943999</v>
      </c>
      <c r="F1463">
        <f t="shared" si="132"/>
        <v>-8.1310980021953583E-4</v>
      </c>
      <c r="G1463">
        <v>3226051.9147527702</v>
      </c>
      <c r="H1463">
        <v>3226051.9155433401</v>
      </c>
      <c r="I1463">
        <f t="shared" si="134"/>
        <v>-7.9056993126869202E-4</v>
      </c>
      <c r="J1463">
        <v>3226041.78411644</v>
      </c>
      <c r="K1463">
        <v>3226041.7844922901</v>
      </c>
      <c r="L1463">
        <f t="shared" si="135"/>
        <v>-3.758501261472702E-4</v>
      </c>
      <c r="M1463">
        <v>3225709.7978109499</v>
      </c>
      <c r="N1463">
        <v>3225709.7977764802</v>
      </c>
      <c r="O1463">
        <v>-4.6529993414878845E-4</v>
      </c>
      <c r="P1463">
        <v>3226041.78411644</v>
      </c>
      <c r="Q1463">
        <v>3226041.7845176598</v>
      </c>
      <c r="R1463">
        <f t="shared" si="136"/>
        <v>-4.0121981874108315E-4</v>
      </c>
      <c r="S1463">
        <v>3226041.78411644</v>
      </c>
      <c r="T1463">
        <v>3226041.78449575</v>
      </c>
      <c r="U1463">
        <f t="shared" si="137"/>
        <v>-3.7930998951196671E-4</v>
      </c>
    </row>
    <row r="1464" spans="1:21" x14ac:dyDescent="0.35">
      <c r="A1464">
        <v>3225747.70091089</v>
      </c>
      <c r="B1464">
        <v>3225747.7012319998</v>
      </c>
      <c r="C1464">
        <f t="shared" si="133"/>
        <v>-3.2110977917909622E-4</v>
      </c>
      <c r="D1464">
        <v>3226051.9147527702</v>
      </c>
      <c r="E1464">
        <v>3226051.9155081701</v>
      </c>
      <c r="F1464">
        <f t="shared" si="132"/>
        <v>-7.5539993122220039E-4</v>
      </c>
      <c r="G1464">
        <v>3226052.2255430901</v>
      </c>
      <c r="H1464">
        <v>3226052.2263615001</v>
      </c>
      <c r="I1464">
        <f t="shared" si="134"/>
        <v>-8.1840995699167252E-4</v>
      </c>
      <c r="J1464">
        <v>3226042.0860137902</v>
      </c>
      <c r="K1464">
        <v>3226042.0864061802</v>
      </c>
      <c r="L1464">
        <f t="shared" si="135"/>
        <v>-3.9238994941115379E-4</v>
      </c>
      <c r="M1464">
        <v>3225710.0442212699</v>
      </c>
      <c r="N1464">
        <v>3225710.04363477</v>
      </c>
      <c r="O1464">
        <v>-3.2110977917909622E-4</v>
      </c>
      <c r="P1464">
        <v>3226042.0860137902</v>
      </c>
      <c r="Q1464">
        <v>3226042.0864005699</v>
      </c>
      <c r="R1464">
        <f t="shared" si="136"/>
        <v>-3.8677966222167015E-4</v>
      </c>
      <c r="S1464">
        <v>3226042.0860137902</v>
      </c>
      <c r="T1464">
        <v>3226042.0864013201</v>
      </c>
      <c r="U1464">
        <f t="shared" si="137"/>
        <v>-3.8752984255552292E-4</v>
      </c>
    </row>
    <row r="1465" spans="1:21" x14ac:dyDescent="0.35">
      <c r="A1465">
        <v>3225747.7547590402</v>
      </c>
      <c r="B1465">
        <v>3225747.7546103299</v>
      </c>
      <c r="C1465">
        <f t="shared" si="133"/>
        <v>1.4871032908558846E-4</v>
      </c>
      <c r="D1465">
        <v>3226052.2255430901</v>
      </c>
      <c r="E1465">
        <v>3226052.2262900802</v>
      </c>
      <c r="F1465">
        <f t="shared" si="132"/>
        <v>-7.4699008837342262E-4</v>
      </c>
      <c r="G1465">
        <v>3226052.53643572</v>
      </c>
      <c r="H1465">
        <v>3226052.5371751701</v>
      </c>
      <c r="I1465">
        <f t="shared" si="134"/>
        <v>-7.3945010080933571E-4</v>
      </c>
      <c r="J1465">
        <v>3226042.3876453298</v>
      </c>
      <c r="K1465">
        <v>3226042.3880086201</v>
      </c>
      <c r="L1465">
        <f t="shared" si="135"/>
        <v>-3.6329030990600586E-4</v>
      </c>
      <c r="M1465">
        <v>3225710.0580079001</v>
      </c>
      <c r="N1465">
        <v>3225710.0584236998</v>
      </c>
      <c r="O1465">
        <v>1.4871032908558846E-4</v>
      </c>
      <c r="P1465">
        <v>3226042.3876453298</v>
      </c>
      <c r="Q1465">
        <v>3226042.3880286301</v>
      </c>
      <c r="R1465">
        <f t="shared" si="136"/>
        <v>-3.8330024108290672E-4</v>
      </c>
      <c r="S1465">
        <v>3226042.3876453298</v>
      </c>
      <c r="T1465">
        <v>3226042.3879994201</v>
      </c>
      <c r="U1465">
        <f t="shared" si="137"/>
        <v>-3.5409023985266685E-4</v>
      </c>
    </row>
    <row r="1466" spans="1:21" x14ac:dyDescent="0.35">
      <c r="A1466">
        <v>3225747.9750491702</v>
      </c>
      <c r="B1466">
        <v>3225747.97551559</v>
      </c>
      <c r="C1466">
        <f t="shared" si="133"/>
        <v>-4.6641984954476357E-4</v>
      </c>
      <c r="D1466">
        <v>3226052.53643572</v>
      </c>
      <c r="E1466">
        <v>3226052.5370905302</v>
      </c>
      <c r="F1466">
        <f t="shared" si="132"/>
        <v>-6.548101082444191E-4</v>
      </c>
      <c r="G1466">
        <v>3226052.8472550199</v>
      </c>
      <c r="H1466">
        <v>3226052.8480942799</v>
      </c>
      <c r="I1466">
        <f t="shared" si="134"/>
        <v>-8.3925994113087654E-4</v>
      </c>
      <c r="J1466">
        <v>3226042.68973713</v>
      </c>
      <c r="K1466">
        <v>3226042.6901135198</v>
      </c>
      <c r="L1466">
        <f t="shared" si="135"/>
        <v>-3.7638982757925987E-4</v>
      </c>
      <c r="M1466">
        <v>3225710.09837637</v>
      </c>
      <c r="N1466">
        <v>3225710.0995812798</v>
      </c>
      <c r="O1466">
        <v>-4.6641984954476357E-4</v>
      </c>
      <c r="P1466">
        <v>3226042.68973713</v>
      </c>
      <c r="Q1466">
        <v>3226042.6901295399</v>
      </c>
      <c r="R1466">
        <f t="shared" si="136"/>
        <v>-3.9240997284650803E-4</v>
      </c>
      <c r="S1466">
        <v>3226042.68973713</v>
      </c>
      <c r="T1466">
        <v>3226042.6901332098</v>
      </c>
      <c r="U1466">
        <f t="shared" si="137"/>
        <v>-3.9607984945178032E-4</v>
      </c>
    </row>
    <row r="1467" spans="1:21" x14ac:dyDescent="0.35">
      <c r="A1467">
        <v>3225748.0010110801</v>
      </c>
      <c r="B1467">
        <v>3225748.0012549302</v>
      </c>
      <c r="C1467">
        <f t="shared" si="133"/>
        <v>-2.4385005235671997E-4</v>
      </c>
      <c r="D1467">
        <v>3226052.8472550199</v>
      </c>
      <c r="E1467">
        <v>3226052.8481586101</v>
      </c>
      <c r="F1467">
        <f t="shared" si="132"/>
        <v>-9.035901166498661E-4</v>
      </c>
      <c r="G1467">
        <v>3226053.1581717101</v>
      </c>
      <c r="H1467">
        <v>3226053.1590735498</v>
      </c>
      <c r="I1467">
        <f t="shared" si="134"/>
        <v>-9.0183969587087631E-4</v>
      </c>
      <c r="J1467">
        <v>3226042.991934</v>
      </c>
      <c r="K1467">
        <v>3226042.9923241702</v>
      </c>
      <c r="L1467">
        <f t="shared" si="135"/>
        <v>-3.901701420545578E-4</v>
      </c>
      <c r="M1467">
        <v>3225710.0994021501</v>
      </c>
      <c r="N1467">
        <v>3225710.0993023398</v>
      </c>
      <c r="O1467">
        <v>-2.4385005235671997E-4</v>
      </c>
      <c r="P1467">
        <v>3226042.991934</v>
      </c>
      <c r="Q1467">
        <v>3226042.9923259402</v>
      </c>
      <c r="R1467">
        <f t="shared" si="136"/>
        <v>-3.9194012060761452E-4</v>
      </c>
      <c r="S1467">
        <v>3226042.991934</v>
      </c>
      <c r="T1467">
        <v>3226042.9923497802</v>
      </c>
      <c r="U1467">
        <f t="shared" si="137"/>
        <v>-4.1578011587262154E-4</v>
      </c>
    </row>
    <row r="1468" spans="1:21" x14ac:dyDescent="0.35">
      <c r="A1468">
        <v>3225748.0562558402</v>
      </c>
      <c r="B1468">
        <v>3225748.0561369802</v>
      </c>
      <c r="C1468">
        <f t="shared" si="133"/>
        <v>1.1886004358530045E-4</v>
      </c>
      <c r="D1468">
        <v>3226053.1581717101</v>
      </c>
      <c r="E1468">
        <v>3226053.1589416699</v>
      </c>
      <c r="F1468">
        <f t="shared" si="132"/>
        <v>-7.6995976269245148E-4</v>
      </c>
      <c r="G1468">
        <v>3226053.4692756599</v>
      </c>
      <c r="H1468">
        <v>3226053.4701514798</v>
      </c>
      <c r="I1468">
        <f t="shared" si="134"/>
        <v>-8.7581994011998177E-4</v>
      </c>
      <c r="J1468">
        <v>3226043.2941010902</v>
      </c>
      <c r="K1468">
        <v>3226043.2944904999</v>
      </c>
      <c r="L1468">
        <f t="shared" si="135"/>
        <v>-3.8940971717238426E-4</v>
      </c>
      <c r="M1468">
        <v>3225710.3456347198</v>
      </c>
      <c r="N1468">
        <v>3225710.3449783502</v>
      </c>
      <c r="O1468">
        <v>1.1886004358530045E-4</v>
      </c>
      <c r="P1468">
        <v>3226043.2941010902</v>
      </c>
      <c r="Q1468">
        <v>3226043.2944778502</v>
      </c>
      <c r="R1468">
        <f t="shared" si="136"/>
        <v>-3.7676002830266953E-4</v>
      </c>
      <c r="S1468">
        <v>3226043.2941010902</v>
      </c>
      <c r="T1468">
        <v>3226043.2944712201</v>
      </c>
      <c r="U1468">
        <f t="shared" si="137"/>
        <v>-3.7012994289398193E-4</v>
      </c>
    </row>
    <row r="1469" spans="1:21" x14ac:dyDescent="0.35">
      <c r="A1469">
        <v>3225748.2769765402</v>
      </c>
      <c r="B1469">
        <v>3225748.2774563399</v>
      </c>
      <c r="C1469">
        <f t="shared" si="133"/>
        <v>-4.7979969531297684E-4</v>
      </c>
      <c r="D1469">
        <v>3226053.4692756599</v>
      </c>
      <c r="E1469">
        <v>3226053.4700510101</v>
      </c>
      <c r="F1469">
        <f t="shared" si="132"/>
        <v>-7.7535025775432587E-4</v>
      </c>
      <c r="G1469">
        <v>3226053.7803453398</v>
      </c>
      <c r="H1469">
        <v>3226053.7811123002</v>
      </c>
      <c r="I1469">
        <f t="shared" si="134"/>
        <v>-7.6696043834090233E-4</v>
      </c>
      <c r="J1469">
        <v>3226043.5959723201</v>
      </c>
      <c r="K1469">
        <v>3226043.5964152501</v>
      </c>
      <c r="L1469">
        <f t="shared" si="135"/>
        <v>-4.4293003156781197E-4</v>
      </c>
      <c r="M1469">
        <v>3225710.3687639702</v>
      </c>
      <c r="N1469">
        <v>3225710.3691075998</v>
      </c>
      <c r="O1469">
        <v>-4.7979969531297684E-4</v>
      </c>
      <c r="P1469">
        <v>3226043.5959723201</v>
      </c>
      <c r="Q1469">
        <v>3226043.5964237698</v>
      </c>
      <c r="R1469">
        <f t="shared" si="136"/>
        <v>-4.5144977048039436E-4</v>
      </c>
      <c r="S1469">
        <v>3226043.5959723201</v>
      </c>
      <c r="T1469">
        <v>3226043.5964311799</v>
      </c>
      <c r="U1469">
        <f t="shared" si="137"/>
        <v>-4.5885983854532242E-4</v>
      </c>
    </row>
    <row r="1470" spans="1:21" x14ac:dyDescent="0.35">
      <c r="A1470">
        <v>3225748.3010312198</v>
      </c>
      <c r="B1470">
        <v>3225748.30128909</v>
      </c>
      <c r="C1470">
        <f t="shared" si="133"/>
        <v>-2.5787018239498138E-4</v>
      </c>
      <c r="D1470">
        <v>3226053.7803453398</v>
      </c>
      <c r="E1470">
        <v>3226053.7810309902</v>
      </c>
      <c r="F1470">
        <f t="shared" si="132"/>
        <v>-6.8565038964152336E-4</v>
      </c>
      <c r="I1470">
        <f t="shared" si="134"/>
        <v>0</v>
      </c>
      <c r="J1470">
        <v>3226043.89786103</v>
      </c>
      <c r="K1470">
        <v>3226043.8983153398</v>
      </c>
      <c r="L1470">
        <f t="shared" si="135"/>
        <v>-4.543098621070385E-4</v>
      </c>
      <c r="M1470">
        <v>3225710.4000931899</v>
      </c>
      <c r="N1470">
        <v>3225710.4011428701</v>
      </c>
      <c r="O1470">
        <v>-2.5787018239498138E-4</v>
      </c>
      <c r="P1470">
        <v>3226043.89786103</v>
      </c>
      <c r="Q1470">
        <v>3226043.8983023502</v>
      </c>
      <c r="R1470">
        <f t="shared" si="136"/>
        <v>-4.4132024049758911E-4</v>
      </c>
      <c r="S1470">
        <v>3226043.89786103</v>
      </c>
      <c r="T1470">
        <v>3226043.8983133598</v>
      </c>
      <c r="U1470">
        <f t="shared" si="137"/>
        <v>-4.5232987031340599E-4</v>
      </c>
    </row>
    <row r="1471" spans="1:21" x14ac:dyDescent="0.35">
      <c r="A1471">
        <v>3225748.3567995699</v>
      </c>
      <c r="B1471">
        <v>3225748.3566584098</v>
      </c>
      <c r="C1471">
        <f t="shared" si="133"/>
        <v>1.4116009697318077E-4</v>
      </c>
      <c r="F1471">
        <f t="shared" si="132"/>
        <v>0</v>
      </c>
      <c r="I1471">
        <f t="shared" si="134"/>
        <v>0</v>
      </c>
      <c r="J1471">
        <v>3226044.2401443399</v>
      </c>
      <c r="K1471">
        <v>3226044.2408427098</v>
      </c>
      <c r="L1471">
        <f t="shared" si="135"/>
        <v>-6.9836992770433426E-4</v>
      </c>
      <c r="M1471">
        <v>3225710.4008732899</v>
      </c>
      <c r="N1471">
        <v>3225710.40089304</v>
      </c>
      <c r="O1471">
        <v>1.4116009697318077E-4</v>
      </c>
      <c r="P1471">
        <v>3226044.2401443399</v>
      </c>
      <c r="Q1471">
        <v>3226044.2408389398</v>
      </c>
      <c r="R1471">
        <f t="shared" si="136"/>
        <v>-6.945999339222908E-4</v>
      </c>
      <c r="S1471">
        <v>3226044.2401443399</v>
      </c>
      <c r="T1471">
        <v>3226044.2409564001</v>
      </c>
      <c r="U1471">
        <f t="shared" si="137"/>
        <v>-8.1206019967794418E-4</v>
      </c>
    </row>
    <row r="1472" spans="1:21" x14ac:dyDescent="0.35">
      <c r="A1472">
        <v>3225748.5788209899</v>
      </c>
      <c r="B1472">
        <v>3225748.5793470698</v>
      </c>
      <c r="C1472">
        <f t="shared" si="133"/>
        <v>-5.2607990801334381E-4</v>
      </c>
      <c r="F1472">
        <f t="shared" si="132"/>
        <v>0</v>
      </c>
      <c r="I1472">
        <f t="shared" si="134"/>
        <v>0</v>
      </c>
      <c r="J1472">
        <v>3226044.54211671</v>
      </c>
      <c r="K1472">
        <v>3226044.54283685</v>
      </c>
      <c r="L1472">
        <f t="shared" si="135"/>
        <v>-7.2014005854725838E-4</v>
      </c>
      <c r="M1472">
        <v>3225710.6471548402</v>
      </c>
      <c r="N1472">
        <v>3225710.6465488202</v>
      </c>
      <c r="O1472">
        <v>-5.2607990801334381E-4</v>
      </c>
      <c r="P1472">
        <v>3226044.54211671</v>
      </c>
      <c r="Q1472">
        <v>3226044.5428205999</v>
      </c>
      <c r="R1472">
        <f t="shared" si="136"/>
        <v>-7.038898766040802E-4</v>
      </c>
      <c r="S1472">
        <v>3226044.54211671</v>
      </c>
      <c r="T1472">
        <v>3226044.5430090302</v>
      </c>
      <c r="U1472">
        <f t="shared" si="137"/>
        <v>-8.923201821744442E-4</v>
      </c>
    </row>
    <row r="1473" spans="1:21" x14ac:dyDescent="0.35">
      <c r="A1473">
        <v>3225748.6010636301</v>
      </c>
      <c r="B1473">
        <v>3225748.6013195501</v>
      </c>
      <c r="C1473">
        <f t="shared" si="133"/>
        <v>-2.5591999292373657E-4</v>
      </c>
      <c r="F1473">
        <f t="shared" si="132"/>
        <v>0</v>
      </c>
      <c r="I1473">
        <f t="shared" si="134"/>
        <v>0</v>
      </c>
      <c r="J1473">
        <v>3226044.8444283302</v>
      </c>
      <c r="K1473">
        <v>3226044.8451810498</v>
      </c>
      <c r="L1473">
        <f t="shared" si="135"/>
        <v>-7.5271958485245705E-4</v>
      </c>
      <c r="M1473">
        <v>3225710.6687947498</v>
      </c>
      <c r="N1473">
        <v>3225710.6692193099</v>
      </c>
      <c r="O1473">
        <v>-2.5591999292373657E-4</v>
      </c>
      <c r="P1473">
        <v>3226044.8444283302</v>
      </c>
      <c r="Q1473">
        <v>3226044.8451632098</v>
      </c>
      <c r="R1473">
        <f t="shared" si="136"/>
        <v>-7.3487963527441025E-4</v>
      </c>
      <c r="S1473">
        <v>3226044.8444283302</v>
      </c>
      <c r="T1473">
        <v>3226044.8452874399</v>
      </c>
      <c r="U1473">
        <f t="shared" si="137"/>
        <v>-8.5910968482494354E-4</v>
      </c>
    </row>
    <row r="1474" spans="1:21" x14ac:dyDescent="0.35">
      <c r="A1474">
        <v>3225748.6570892599</v>
      </c>
      <c r="B1474">
        <v>3225748.65696551</v>
      </c>
      <c r="C1474">
        <f t="shared" si="133"/>
        <v>1.2374995276331902E-4</v>
      </c>
      <c r="F1474">
        <f t="shared" si="132"/>
        <v>0</v>
      </c>
      <c r="I1474">
        <f t="shared" si="134"/>
        <v>0</v>
      </c>
      <c r="J1474">
        <v>3226045.1462525702</v>
      </c>
      <c r="K1474">
        <v>3226045.14697205</v>
      </c>
      <c r="L1474">
        <f t="shared" si="135"/>
        <v>-7.19479750841856E-4</v>
      </c>
      <c r="M1474">
        <v>3225710.70172734</v>
      </c>
      <c r="N1474">
        <v>3225710.7028650199</v>
      </c>
      <c r="O1474">
        <v>1.2374995276331902E-4</v>
      </c>
      <c r="P1474">
        <v>3226045.1462525702</v>
      </c>
      <c r="Q1474">
        <v>3226045.1469366099</v>
      </c>
      <c r="R1474">
        <f t="shared" si="136"/>
        <v>-6.8403966724872589E-4</v>
      </c>
      <c r="S1474">
        <v>3226045.1462525702</v>
      </c>
      <c r="T1474">
        <v>3226045.1476491801</v>
      </c>
      <c r="U1474">
        <f t="shared" si="137"/>
        <v>-1.3966099359095097E-3</v>
      </c>
    </row>
    <row r="1475" spans="1:21" x14ac:dyDescent="0.35">
      <c r="A1475">
        <v>3225748.8809235501</v>
      </c>
      <c r="B1475">
        <v>3225748.8814953002</v>
      </c>
      <c r="C1475">
        <f t="shared" si="133"/>
        <v>-5.7175010442733765E-4</v>
      </c>
      <c r="F1475">
        <f t="shared" ref="F1475:F1538" si="138">D1475-E1475</f>
        <v>0</v>
      </c>
      <c r="I1475">
        <f t="shared" si="134"/>
        <v>0</v>
      </c>
      <c r="J1475">
        <v>3226045.4483556999</v>
      </c>
      <c r="K1475">
        <v>3226045.4490613299</v>
      </c>
      <c r="L1475">
        <f t="shared" si="135"/>
        <v>-7.0563005283474922E-4</v>
      </c>
      <c r="M1475">
        <v>3225710.7022364298</v>
      </c>
      <c r="N1475">
        <v>3225710.7025963599</v>
      </c>
      <c r="O1475">
        <v>-5.7175010442733765E-4</v>
      </c>
      <c r="P1475">
        <v>3226045.4483556999</v>
      </c>
      <c r="Q1475">
        <v>3226045.4490440902</v>
      </c>
      <c r="R1475">
        <f t="shared" si="136"/>
        <v>-6.883903406560421E-4</v>
      </c>
      <c r="S1475">
        <v>3226045.4483556999</v>
      </c>
      <c r="T1475">
        <v>3226045.4490714301</v>
      </c>
      <c r="U1475">
        <f t="shared" si="137"/>
        <v>-7.1573024615645409E-4</v>
      </c>
    </row>
    <row r="1476" spans="1:21" x14ac:dyDescent="0.35">
      <c r="A1476">
        <v>3225748.9011346302</v>
      </c>
      <c r="B1476">
        <v>3225748.9013767601</v>
      </c>
      <c r="C1476">
        <f t="shared" ref="C1476:C1539" si="139">A1476-B1476</f>
        <v>-2.4212989956140518E-4</v>
      </c>
      <c r="F1476">
        <f t="shared" si="138"/>
        <v>0</v>
      </c>
      <c r="I1476">
        <f t="shared" ref="I1476:I1539" si="140">G1476-H1476</f>
        <v>0</v>
      </c>
      <c r="J1476">
        <v>3226045.7502392302</v>
      </c>
      <c r="K1476">
        <v>3226045.75099228</v>
      </c>
      <c r="L1476">
        <f t="shared" ref="L1476:L1539" si="141">J1476-K1476</f>
        <v>-7.5304973870515823E-4</v>
      </c>
      <c r="M1476">
        <v>3225710.9485356002</v>
      </c>
      <c r="N1476">
        <v>3225710.9478061199</v>
      </c>
      <c r="O1476">
        <v>-2.4212989956140518E-4</v>
      </c>
      <c r="P1476">
        <v>3226045.7502392302</v>
      </c>
      <c r="Q1476">
        <v>3226045.7509948201</v>
      </c>
      <c r="R1476">
        <f t="shared" ref="R1476:R1539" si="142">P1476-Q1476</f>
        <v>-7.5558992102742195E-4</v>
      </c>
      <c r="S1476">
        <v>3226045.7502392302</v>
      </c>
      <c r="T1476">
        <v>3226045.7509978199</v>
      </c>
      <c r="U1476">
        <f t="shared" ref="U1476:U1539" si="143">S1476-T1476</f>
        <v>-7.5858971104025841E-4</v>
      </c>
    </row>
    <row r="1477" spans="1:21" x14ac:dyDescent="0.35">
      <c r="A1477">
        <v>3225748.9571930398</v>
      </c>
      <c r="B1477">
        <v>3225748.9573943098</v>
      </c>
      <c r="C1477">
        <f t="shared" si="139"/>
        <v>-2.0126998424530029E-4</v>
      </c>
      <c r="F1477">
        <f t="shared" si="138"/>
        <v>0</v>
      </c>
      <c r="I1477">
        <f t="shared" si="140"/>
        <v>0</v>
      </c>
      <c r="J1477">
        <v>3226046.0523935701</v>
      </c>
      <c r="K1477">
        <v>3226046.0530171501</v>
      </c>
      <c r="L1477">
        <f t="shared" si="141"/>
        <v>-6.2358006834983826E-4</v>
      </c>
      <c r="M1477">
        <v>3225710.97952234</v>
      </c>
      <c r="N1477">
        <v>3225710.9797890699</v>
      </c>
      <c r="O1477">
        <v>-2.0126998424530029E-4</v>
      </c>
      <c r="P1477">
        <v>3226046.0523935701</v>
      </c>
      <c r="Q1477">
        <v>3226046.0530415098</v>
      </c>
      <c r="R1477">
        <f t="shared" si="142"/>
        <v>-6.4793974161148071E-4</v>
      </c>
      <c r="S1477">
        <v>3226046.0523935701</v>
      </c>
      <c r="T1477">
        <v>3226046.05275475</v>
      </c>
      <c r="U1477">
        <f t="shared" si="143"/>
        <v>-3.6117993295192719E-4</v>
      </c>
    </row>
    <row r="1478" spans="1:21" x14ac:dyDescent="0.35">
      <c r="A1478">
        <v>3225749.1826299899</v>
      </c>
      <c r="B1478">
        <v>3225749.18311689</v>
      </c>
      <c r="C1478">
        <f t="shared" si="139"/>
        <v>-4.8690009862184525E-4</v>
      </c>
      <c r="F1478">
        <f t="shared" si="138"/>
        <v>0</v>
      </c>
      <c r="I1478">
        <f t="shared" si="140"/>
        <v>0</v>
      </c>
      <c r="J1478">
        <v>3226046.3546326398</v>
      </c>
      <c r="K1478">
        <v>3226046.3552738801</v>
      </c>
      <c r="L1478">
        <f t="shared" si="141"/>
        <v>-6.4124027267098427E-4</v>
      </c>
      <c r="M1478">
        <v>3225711.0035832901</v>
      </c>
      <c r="N1478">
        <v>3225711.0044133901</v>
      </c>
      <c r="O1478">
        <v>-4.8690009862184525E-4</v>
      </c>
      <c r="P1478">
        <v>3226046.3546326398</v>
      </c>
      <c r="Q1478">
        <v>3226046.3552596699</v>
      </c>
      <c r="R1478">
        <f t="shared" si="142"/>
        <v>-6.270301528275013E-4</v>
      </c>
      <c r="S1478">
        <v>3226046.3546326398</v>
      </c>
      <c r="T1478">
        <v>3226046.3550228998</v>
      </c>
      <c r="U1478">
        <f t="shared" si="143"/>
        <v>-3.9026001468300819E-4</v>
      </c>
    </row>
    <row r="1479" spans="1:21" x14ac:dyDescent="0.35">
      <c r="A1479">
        <v>3225749.20112208</v>
      </c>
      <c r="B1479">
        <v>3225749.2013368099</v>
      </c>
      <c r="C1479">
        <f t="shared" si="139"/>
        <v>-2.147299237549305E-4</v>
      </c>
      <c r="F1479">
        <f t="shared" si="138"/>
        <v>0</v>
      </c>
      <c r="I1479">
        <f t="shared" si="140"/>
        <v>0</v>
      </c>
      <c r="J1479">
        <v>3226046.6567362002</v>
      </c>
      <c r="K1479">
        <v>3226046.6573703201</v>
      </c>
      <c r="L1479">
        <f t="shared" si="141"/>
        <v>-6.3411984592676163E-4</v>
      </c>
      <c r="M1479">
        <v>3225711.0038440302</v>
      </c>
      <c r="N1479">
        <v>3225711.0042155902</v>
      </c>
      <c r="O1479">
        <v>-2.147299237549305E-4</v>
      </c>
      <c r="P1479">
        <v>3226046.6567362002</v>
      </c>
      <c r="Q1479">
        <v>3226046.6573639601</v>
      </c>
      <c r="R1479">
        <f t="shared" si="142"/>
        <v>-6.2775984406471252E-4</v>
      </c>
      <c r="S1479">
        <v>3226046.6567362002</v>
      </c>
      <c r="T1479">
        <v>3226046.6571876202</v>
      </c>
      <c r="U1479">
        <f t="shared" si="143"/>
        <v>-4.5141996815800667E-4</v>
      </c>
    </row>
    <row r="1480" spans="1:21" x14ac:dyDescent="0.35">
      <c r="A1480">
        <v>3225749.2573455698</v>
      </c>
      <c r="B1480">
        <v>3225749.25715859</v>
      </c>
      <c r="C1480">
        <f t="shared" si="139"/>
        <v>1.8697977066040039E-4</v>
      </c>
      <c r="F1480">
        <f t="shared" si="138"/>
        <v>0</v>
      </c>
      <c r="I1480">
        <f t="shared" si="140"/>
        <v>0</v>
      </c>
      <c r="J1480">
        <v>3226046.9586572601</v>
      </c>
      <c r="K1480">
        <v>3226046.9593119002</v>
      </c>
      <c r="L1480">
        <f t="shared" si="141"/>
        <v>-6.5464014187455177E-4</v>
      </c>
      <c r="M1480">
        <v>3225711.2502622502</v>
      </c>
      <c r="N1480">
        <v>3225711.2495674202</v>
      </c>
      <c r="O1480">
        <v>1.8697977066040039E-4</v>
      </c>
      <c r="P1480">
        <v>3226046.9586572601</v>
      </c>
      <c r="Q1480">
        <v>3226046.95931812</v>
      </c>
      <c r="R1480">
        <f t="shared" si="142"/>
        <v>-6.6085997968912125E-4</v>
      </c>
      <c r="S1480">
        <v>3226046.9586572601</v>
      </c>
      <c r="T1480">
        <v>3226046.9591870601</v>
      </c>
      <c r="U1480">
        <f t="shared" si="143"/>
        <v>-5.2980007603764534E-4</v>
      </c>
    </row>
    <row r="1481" spans="1:21" x14ac:dyDescent="0.35">
      <c r="A1481">
        <v>3225749.4846119299</v>
      </c>
      <c r="B1481">
        <v>3225749.4855187801</v>
      </c>
      <c r="C1481">
        <f t="shared" si="139"/>
        <v>-9.0685021132230759E-4</v>
      </c>
      <c r="F1481">
        <f t="shared" si="138"/>
        <v>0</v>
      </c>
      <c r="I1481">
        <f t="shared" si="140"/>
        <v>0</v>
      </c>
      <c r="J1481">
        <v>3226047.26101038</v>
      </c>
      <c r="K1481">
        <v>3226047.2616493399</v>
      </c>
      <c r="L1481">
        <f t="shared" si="141"/>
        <v>-6.3895992934703827E-4</v>
      </c>
      <c r="M1481">
        <v>3225711.2902693301</v>
      </c>
      <c r="N1481">
        <v>3225711.2904906198</v>
      </c>
      <c r="O1481">
        <v>-9.0685021132230759E-4</v>
      </c>
      <c r="P1481">
        <v>3226047.26101038</v>
      </c>
      <c r="Q1481">
        <v>3226047.2616670998</v>
      </c>
      <c r="R1481">
        <f t="shared" si="142"/>
        <v>-6.5671978518366814E-4</v>
      </c>
      <c r="S1481">
        <v>3226047.26101038</v>
      </c>
      <c r="T1481">
        <v>3226047.2615811499</v>
      </c>
      <c r="U1481">
        <f t="shared" si="143"/>
        <v>-5.7076988741755486E-4</v>
      </c>
    </row>
    <row r="1482" spans="1:21" x14ac:dyDescent="0.35">
      <c r="A1482">
        <v>3225749.5011435598</v>
      </c>
      <c r="B1482">
        <v>3225749.5012832801</v>
      </c>
      <c r="C1482">
        <f t="shared" si="139"/>
        <v>-1.3972027227282524E-4</v>
      </c>
      <c r="F1482">
        <f t="shared" si="138"/>
        <v>0</v>
      </c>
      <c r="I1482">
        <f t="shared" si="140"/>
        <v>0</v>
      </c>
      <c r="J1482">
        <v>3226047.5632693199</v>
      </c>
      <c r="K1482">
        <v>3226047.5637878701</v>
      </c>
      <c r="L1482">
        <f t="shared" si="141"/>
        <v>-5.1855016499757767E-4</v>
      </c>
      <c r="M1482">
        <v>3225711.3051906298</v>
      </c>
      <c r="N1482">
        <v>3225711.3071694099</v>
      </c>
      <c r="O1482">
        <v>-1.3972027227282524E-4</v>
      </c>
      <c r="P1482">
        <v>3226047.5632693199</v>
      </c>
      <c r="Q1482">
        <v>3226047.5637735198</v>
      </c>
      <c r="R1482">
        <f t="shared" si="142"/>
        <v>-5.0419988110661507E-4</v>
      </c>
      <c r="S1482">
        <v>3226047.5632693199</v>
      </c>
      <c r="T1482">
        <v>3226047.56369757</v>
      </c>
      <c r="U1482">
        <f t="shared" si="143"/>
        <v>-4.2825005948543549E-4</v>
      </c>
    </row>
    <row r="1483" spans="1:21" x14ac:dyDescent="0.35">
      <c r="A1483">
        <v>3225749.5574447499</v>
      </c>
      <c r="B1483">
        <v>3225749.5572272502</v>
      </c>
      <c r="C1483">
        <f t="shared" si="139"/>
        <v>2.1749967709183693E-4</v>
      </c>
      <c r="F1483">
        <f t="shared" si="138"/>
        <v>0</v>
      </c>
      <c r="I1483">
        <f t="shared" si="140"/>
        <v>0</v>
      </c>
      <c r="J1483">
        <v>3226047.86478836</v>
      </c>
      <c r="K1483">
        <v>3226047.8653671001</v>
      </c>
      <c r="L1483">
        <f t="shared" si="141"/>
        <v>-5.7874014601111412E-4</v>
      </c>
      <c r="M1483">
        <v>3225711.30566573</v>
      </c>
      <c r="N1483">
        <v>3225711.3066854398</v>
      </c>
      <c r="O1483">
        <v>2.1749967709183693E-4</v>
      </c>
      <c r="P1483">
        <v>3226047.86478836</v>
      </c>
      <c r="Q1483">
        <v>3226047.8658039402</v>
      </c>
      <c r="R1483">
        <f t="shared" si="142"/>
        <v>-1.0155802592635155E-3</v>
      </c>
      <c r="S1483">
        <v>3226047.86478836</v>
      </c>
      <c r="T1483">
        <v>3226047.8653162899</v>
      </c>
      <c r="U1483">
        <f t="shared" si="143"/>
        <v>-5.2792998030781746E-4</v>
      </c>
    </row>
    <row r="1484" spans="1:21" x14ac:dyDescent="0.35">
      <c r="A1484">
        <v>3225749.78629881</v>
      </c>
      <c r="B1484">
        <v>3225749.7868219698</v>
      </c>
      <c r="C1484">
        <f t="shared" si="139"/>
        <v>-5.2315974608063698E-4</v>
      </c>
      <c r="F1484">
        <f t="shared" si="138"/>
        <v>0</v>
      </c>
      <c r="I1484">
        <f t="shared" si="140"/>
        <v>0</v>
      </c>
      <c r="J1484">
        <v>3226048.1673868601</v>
      </c>
      <c r="K1484">
        <v>3226048.1679625902</v>
      </c>
      <c r="L1484">
        <f t="shared" si="141"/>
        <v>-5.7573011144995689E-4</v>
      </c>
      <c r="M1484">
        <v>3225711.5521074501</v>
      </c>
      <c r="N1484">
        <v>3225711.5509752799</v>
      </c>
      <c r="O1484">
        <v>-5.2315974608063698E-4</v>
      </c>
      <c r="P1484">
        <v>3226048.1673868601</v>
      </c>
      <c r="Q1484">
        <v>3226048.1679749601</v>
      </c>
      <c r="R1484">
        <f t="shared" si="142"/>
        <v>-5.8809993788599968E-4</v>
      </c>
      <c r="S1484">
        <v>3226048.1673868601</v>
      </c>
      <c r="T1484">
        <v>3226048.16810271</v>
      </c>
      <c r="U1484">
        <f t="shared" si="143"/>
        <v>-7.1584992110729218E-4</v>
      </c>
    </row>
    <row r="1485" spans="1:21" x14ac:dyDescent="0.35">
      <c r="A1485">
        <v>3225749.8011392802</v>
      </c>
      <c r="B1485">
        <v>3225749.8013325701</v>
      </c>
      <c r="C1485">
        <f t="shared" si="139"/>
        <v>-1.9328994676470757E-4</v>
      </c>
      <c r="F1485">
        <f t="shared" si="138"/>
        <v>0</v>
      </c>
      <c r="I1485">
        <f t="shared" si="140"/>
        <v>0</v>
      </c>
      <c r="J1485">
        <v>3226048.4692426198</v>
      </c>
      <c r="K1485">
        <v>3226048.4698874401</v>
      </c>
      <c r="L1485">
        <f t="shared" si="141"/>
        <v>-6.4482027664780617E-4</v>
      </c>
      <c r="M1485">
        <v>3225711.6009910898</v>
      </c>
      <c r="N1485">
        <v>3225711.6008741101</v>
      </c>
      <c r="O1485">
        <v>-1.9328994676470757E-4</v>
      </c>
      <c r="P1485">
        <v>3226048.4692426198</v>
      </c>
      <c r="Q1485">
        <v>3226048.4703780902</v>
      </c>
      <c r="R1485">
        <f t="shared" si="142"/>
        <v>-1.1354703456163406E-3</v>
      </c>
      <c r="S1485">
        <v>3226048.4692426198</v>
      </c>
      <c r="T1485">
        <v>3226048.47060249</v>
      </c>
      <c r="U1485">
        <f t="shared" si="143"/>
        <v>-1.3598701916635036E-3</v>
      </c>
    </row>
    <row r="1486" spans="1:21" x14ac:dyDescent="0.35">
      <c r="A1486">
        <v>3225749.8574896702</v>
      </c>
      <c r="B1486">
        <v>3225749.8573326399</v>
      </c>
      <c r="C1486">
        <f t="shared" si="139"/>
        <v>1.5703029930591583E-4</v>
      </c>
      <c r="F1486">
        <f t="shared" si="138"/>
        <v>0</v>
      </c>
      <c r="I1486">
        <f t="shared" si="140"/>
        <v>0</v>
      </c>
      <c r="J1486">
        <v>3226048.7713271901</v>
      </c>
      <c r="K1486">
        <v>3226048.7720533102</v>
      </c>
      <c r="L1486">
        <f t="shared" si="141"/>
        <v>-7.2612008079886436E-4</v>
      </c>
      <c r="M1486">
        <v>3225711.6073971102</v>
      </c>
      <c r="N1486">
        <v>3225711.6065988899</v>
      </c>
      <c r="O1486">
        <v>1.5703029930591583E-4</v>
      </c>
      <c r="P1486">
        <v>3226048.7713271901</v>
      </c>
      <c r="Q1486">
        <v>3226048.7728816802</v>
      </c>
      <c r="R1486">
        <f t="shared" si="142"/>
        <v>-1.5544900670647621E-3</v>
      </c>
      <c r="S1486">
        <v>3226048.7713271901</v>
      </c>
      <c r="T1486">
        <v>3226048.7727860501</v>
      </c>
      <c r="U1486">
        <f t="shared" si="143"/>
        <v>-1.4588600024580956E-3</v>
      </c>
    </row>
    <row r="1487" spans="1:21" x14ac:dyDescent="0.35">
      <c r="A1487">
        <v>3225750.0882848101</v>
      </c>
      <c r="B1487">
        <v>3225750.08877079</v>
      </c>
      <c r="C1487">
        <f t="shared" si="139"/>
        <v>-4.8597995191812515E-4</v>
      </c>
      <c r="F1487">
        <f t="shared" si="138"/>
        <v>0</v>
      </c>
      <c r="I1487">
        <f t="shared" si="140"/>
        <v>0</v>
      </c>
      <c r="J1487">
        <v>3226049.07324395</v>
      </c>
      <c r="K1487">
        <v>3226049.07403671</v>
      </c>
      <c r="L1487">
        <f t="shared" si="141"/>
        <v>-7.9275993630290031E-4</v>
      </c>
      <c r="M1487">
        <v>3225711.6078374502</v>
      </c>
      <c r="N1487">
        <v>3225711.6086685499</v>
      </c>
      <c r="O1487">
        <v>-4.8597995191812515E-4</v>
      </c>
      <c r="P1487">
        <v>3226049.07324395</v>
      </c>
      <c r="Q1487">
        <v>3226049.0748169199</v>
      </c>
      <c r="R1487">
        <f t="shared" si="142"/>
        <v>-1.5729698352515697E-3</v>
      </c>
      <c r="S1487">
        <v>3226049.07324395</v>
      </c>
      <c r="T1487">
        <v>3226049.07477448</v>
      </c>
      <c r="U1487">
        <f t="shared" si="143"/>
        <v>-1.5305299311876297E-3</v>
      </c>
    </row>
    <row r="1488" spans="1:21" x14ac:dyDescent="0.35">
      <c r="A1488">
        <v>3225750.10117127</v>
      </c>
      <c r="B1488">
        <v>3225750.1014360399</v>
      </c>
      <c r="C1488">
        <f t="shared" si="139"/>
        <v>-2.6476988568902016E-4</v>
      </c>
      <c r="F1488">
        <f t="shared" si="138"/>
        <v>0</v>
      </c>
      <c r="I1488">
        <f t="shared" si="140"/>
        <v>0</v>
      </c>
      <c r="J1488">
        <v>3226049.3748822701</v>
      </c>
      <c r="K1488">
        <v>3226049.3759895698</v>
      </c>
      <c r="L1488">
        <f t="shared" si="141"/>
        <v>-1.1072997003793716E-3</v>
      </c>
      <c r="M1488">
        <v>3225711.8534645899</v>
      </c>
      <c r="N1488">
        <v>3225711.8528526798</v>
      </c>
      <c r="O1488">
        <v>-2.6476988568902016E-4</v>
      </c>
      <c r="P1488">
        <v>3226049.3748822701</v>
      </c>
      <c r="Q1488">
        <v>3226049.3768705199</v>
      </c>
      <c r="R1488">
        <f t="shared" si="142"/>
        <v>-1.9882498309016228E-3</v>
      </c>
      <c r="S1488">
        <v>3226049.3748822701</v>
      </c>
      <c r="T1488">
        <v>3226049.37690573</v>
      </c>
      <c r="U1488">
        <f t="shared" si="143"/>
        <v>-2.0234598778188229E-3</v>
      </c>
    </row>
    <row r="1489" spans="1:21" x14ac:dyDescent="0.35">
      <c r="A1489">
        <v>3225750.1576923202</v>
      </c>
      <c r="B1489">
        <v>3225750.1575480099</v>
      </c>
      <c r="C1489">
        <f t="shared" si="139"/>
        <v>1.4431029558181763E-4</v>
      </c>
      <c r="F1489">
        <f t="shared" si="138"/>
        <v>0</v>
      </c>
      <c r="I1489">
        <f t="shared" si="140"/>
        <v>0</v>
      </c>
      <c r="J1489">
        <v>3226049.6767506399</v>
      </c>
      <c r="K1489">
        <v>3226049.6777949799</v>
      </c>
      <c r="L1489">
        <f t="shared" si="141"/>
        <v>-1.0443399660289288E-3</v>
      </c>
      <c r="M1489">
        <v>3225711.90903957</v>
      </c>
      <c r="N1489">
        <v>3225711.9085750398</v>
      </c>
      <c r="O1489">
        <v>1.4431029558181763E-4</v>
      </c>
      <c r="P1489">
        <v>3226049.6767506399</v>
      </c>
      <c r="Q1489">
        <v>3226049.6786056901</v>
      </c>
      <c r="R1489">
        <f t="shared" si="142"/>
        <v>-1.8550502136349678E-3</v>
      </c>
      <c r="S1489">
        <v>3226049.6767506399</v>
      </c>
      <c r="T1489">
        <v>3226049.6782626398</v>
      </c>
      <c r="U1489">
        <f t="shared" si="143"/>
        <v>-1.5119998715817928E-3</v>
      </c>
    </row>
    <row r="1490" spans="1:21" x14ac:dyDescent="0.35">
      <c r="A1490">
        <v>3225750.3901230399</v>
      </c>
      <c r="B1490">
        <v>3225750.3906594501</v>
      </c>
      <c r="C1490">
        <f t="shared" si="139"/>
        <v>-5.364101380109787E-4</v>
      </c>
      <c r="F1490">
        <f t="shared" si="138"/>
        <v>0</v>
      </c>
      <c r="I1490">
        <f t="shared" si="140"/>
        <v>0</v>
      </c>
      <c r="J1490">
        <v>3226049.9784315098</v>
      </c>
      <c r="K1490">
        <v>3226049.9794265302</v>
      </c>
      <c r="L1490">
        <f t="shared" si="141"/>
        <v>-9.9502038210630417E-4</v>
      </c>
      <c r="M1490">
        <v>3225711.9091980099</v>
      </c>
      <c r="N1490">
        <v>3225711.9105038298</v>
      </c>
      <c r="O1490">
        <v>-5.364101380109787E-4</v>
      </c>
      <c r="P1490">
        <v>3226049.9784315098</v>
      </c>
      <c r="Q1490">
        <v>3226049.9780649599</v>
      </c>
      <c r="R1490">
        <f t="shared" si="142"/>
        <v>3.6654993891716003E-4</v>
      </c>
      <c r="S1490">
        <v>3226049.9784315098</v>
      </c>
      <c r="T1490">
        <v>3226049.9802733799</v>
      </c>
      <c r="U1490">
        <f t="shared" si="143"/>
        <v>-1.8418701365590096E-3</v>
      </c>
    </row>
    <row r="1491" spans="1:21" x14ac:dyDescent="0.35">
      <c r="A1491">
        <v>3225750.40119788</v>
      </c>
      <c r="B1491">
        <v>3225750.4014740102</v>
      </c>
      <c r="C1491">
        <f t="shared" si="139"/>
        <v>-2.7613015845417976E-4</v>
      </c>
      <c r="F1491">
        <f t="shared" si="138"/>
        <v>0</v>
      </c>
      <c r="I1491">
        <f t="shared" si="140"/>
        <v>0</v>
      </c>
      <c r="J1491">
        <v>3226050.2805824201</v>
      </c>
      <c r="K1491">
        <v>3226050.2820409699</v>
      </c>
      <c r="L1491">
        <f t="shared" si="141"/>
        <v>-1.4585498720407486E-3</v>
      </c>
      <c r="M1491">
        <v>3225711.91175722</v>
      </c>
      <c r="N1491">
        <v>3225711.9117720202</v>
      </c>
      <c r="O1491">
        <v>-2.7613015845417976E-4</v>
      </c>
      <c r="P1491">
        <v>3226050.2805824201</v>
      </c>
      <c r="Q1491">
        <v>3226050.2815358001</v>
      </c>
      <c r="R1491">
        <f t="shared" si="142"/>
        <v>-9.5338001847267151E-4</v>
      </c>
      <c r="S1491">
        <v>3226050.2805824201</v>
      </c>
      <c r="T1491">
        <v>3226050.2833700799</v>
      </c>
      <c r="U1491">
        <f t="shared" si="143"/>
        <v>-2.7876598760485649E-3</v>
      </c>
    </row>
    <row r="1492" spans="1:21" x14ac:dyDescent="0.35">
      <c r="A1492">
        <v>3225750.4584796201</v>
      </c>
      <c r="B1492">
        <v>3225750.4583662702</v>
      </c>
      <c r="C1492">
        <f t="shared" si="139"/>
        <v>1.1334987357258797E-4</v>
      </c>
      <c r="F1492">
        <f t="shared" si="138"/>
        <v>0</v>
      </c>
      <c r="I1492">
        <f t="shared" si="140"/>
        <v>0</v>
      </c>
      <c r="L1492">
        <f t="shared" si="141"/>
        <v>0</v>
      </c>
      <c r="M1492">
        <v>3225712.1548532299</v>
      </c>
      <c r="N1492">
        <v>3225712.1543096998</v>
      </c>
      <c r="O1492">
        <v>1.1334987357258797E-4</v>
      </c>
      <c r="R1492">
        <f t="shared" si="142"/>
        <v>0</v>
      </c>
      <c r="U1492">
        <f t="shared" si="143"/>
        <v>0</v>
      </c>
    </row>
    <row r="1493" spans="1:21" x14ac:dyDescent="0.35">
      <c r="A1493">
        <v>3225750.6919649299</v>
      </c>
      <c r="B1493">
        <v>3225750.69250166</v>
      </c>
      <c r="C1493">
        <f t="shared" si="139"/>
        <v>-5.3673004731535912E-4</v>
      </c>
      <c r="F1493">
        <f t="shared" si="138"/>
        <v>0</v>
      </c>
      <c r="I1493">
        <f t="shared" si="140"/>
        <v>0</v>
      </c>
      <c r="L1493">
        <f t="shared" si="141"/>
        <v>0</v>
      </c>
      <c r="M1493">
        <v>3225712.2118564202</v>
      </c>
      <c r="N1493">
        <v>3225712.2129354398</v>
      </c>
      <c r="O1493">
        <v>-5.3673004731535912E-4</v>
      </c>
      <c r="R1493">
        <f t="shared" si="142"/>
        <v>0</v>
      </c>
      <c r="U1493">
        <f t="shared" si="143"/>
        <v>0</v>
      </c>
    </row>
    <row r="1494" spans="1:21" x14ac:dyDescent="0.35">
      <c r="A1494">
        <v>3225750.7012600699</v>
      </c>
      <c r="B1494">
        <v>3225750.7015199</v>
      </c>
      <c r="C1494">
        <f t="shared" si="139"/>
        <v>-2.5983015075325966E-4</v>
      </c>
      <c r="F1494">
        <f t="shared" si="138"/>
        <v>0</v>
      </c>
      <c r="I1494">
        <f t="shared" si="140"/>
        <v>0</v>
      </c>
      <c r="L1494">
        <f t="shared" si="141"/>
        <v>0</v>
      </c>
      <c r="M1494">
        <v>3225712.2130635101</v>
      </c>
      <c r="N1494">
        <v>3225712.2126768301</v>
      </c>
      <c r="O1494">
        <v>-2.5983015075325966E-4</v>
      </c>
      <c r="R1494">
        <f t="shared" si="142"/>
        <v>0</v>
      </c>
      <c r="U1494">
        <f t="shared" si="143"/>
        <v>0</v>
      </c>
    </row>
    <row r="1495" spans="1:21" x14ac:dyDescent="0.35">
      <c r="A1495">
        <v>3225750.75856739</v>
      </c>
      <c r="B1495">
        <v>3225750.7584355799</v>
      </c>
      <c r="C1495">
        <f t="shared" si="139"/>
        <v>1.3181008398532867E-4</v>
      </c>
      <c r="F1495">
        <f t="shared" si="138"/>
        <v>0</v>
      </c>
      <c r="I1495">
        <f t="shared" si="140"/>
        <v>0</v>
      </c>
      <c r="L1495">
        <f t="shared" si="141"/>
        <v>0</v>
      </c>
      <c r="M1495">
        <v>3225712.2133912998</v>
      </c>
      <c r="N1495">
        <v>3225712.2128504701</v>
      </c>
      <c r="O1495">
        <v>1.3181008398532867E-4</v>
      </c>
      <c r="R1495">
        <f t="shared" si="142"/>
        <v>0</v>
      </c>
      <c r="U1495">
        <f t="shared" si="143"/>
        <v>0</v>
      </c>
    </row>
    <row r="1496" spans="1:21" x14ac:dyDescent="0.35">
      <c r="A1496">
        <v>3225750.99396765</v>
      </c>
      <c r="B1496">
        <v>3225750.9944619299</v>
      </c>
      <c r="C1496">
        <f t="shared" si="139"/>
        <v>-4.942798987030983E-4</v>
      </c>
      <c r="F1496">
        <f t="shared" si="138"/>
        <v>0</v>
      </c>
      <c r="I1496">
        <f t="shared" si="140"/>
        <v>0</v>
      </c>
      <c r="L1496">
        <f t="shared" si="141"/>
        <v>0</v>
      </c>
      <c r="M1496">
        <v>3225712.4566043802</v>
      </c>
      <c r="N1496">
        <v>3225712.4563050698</v>
      </c>
      <c r="O1496">
        <v>-4.942798987030983E-4</v>
      </c>
      <c r="R1496">
        <f t="shared" si="142"/>
        <v>0</v>
      </c>
      <c r="U1496">
        <f t="shared" si="143"/>
        <v>0</v>
      </c>
    </row>
    <row r="1497" spans="1:21" x14ac:dyDescent="0.35">
      <c r="A1497">
        <v>3225751.0013719201</v>
      </c>
      <c r="B1497">
        <v>3225751.0016004601</v>
      </c>
      <c r="C1497">
        <f t="shared" si="139"/>
        <v>-2.2854004055261612E-4</v>
      </c>
      <c r="F1497">
        <f t="shared" si="138"/>
        <v>0</v>
      </c>
      <c r="I1497">
        <f t="shared" si="140"/>
        <v>0</v>
      </c>
      <c r="L1497">
        <f t="shared" si="141"/>
        <v>0</v>
      </c>
      <c r="M1497">
        <v>3225712.5121150301</v>
      </c>
      <c r="N1497">
        <v>3225712.5126931001</v>
      </c>
      <c r="O1497">
        <v>-2.2854004055261612E-4</v>
      </c>
      <c r="R1497">
        <f t="shared" si="142"/>
        <v>0</v>
      </c>
      <c r="U1497">
        <f t="shared" si="143"/>
        <v>0</v>
      </c>
    </row>
    <row r="1498" spans="1:21" x14ac:dyDescent="0.35">
      <c r="A1498">
        <v>3225751.05919265</v>
      </c>
      <c r="B1498">
        <v>3225751.0590813602</v>
      </c>
      <c r="C1498">
        <f t="shared" si="139"/>
        <v>1.1128978803753853E-4</v>
      </c>
      <c r="F1498">
        <f t="shared" si="138"/>
        <v>0</v>
      </c>
      <c r="I1498">
        <f t="shared" si="140"/>
        <v>0</v>
      </c>
      <c r="L1498">
        <f t="shared" si="141"/>
        <v>0</v>
      </c>
      <c r="M1498">
        <v>3225712.5146771101</v>
      </c>
      <c r="N1498">
        <v>3225712.5155076501</v>
      </c>
      <c r="O1498">
        <v>1.1128978803753853E-4</v>
      </c>
      <c r="R1498">
        <f t="shared" si="142"/>
        <v>0</v>
      </c>
      <c r="U1498">
        <f t="shared" si="143"/>
        <v>0</v>
      </c>
    </row>
    <row r="1499" spans="1:21" x14ac:dyDescent="0.35">
      <c r="A1499">
        <v>3225751.29581116</v>
      </c>
      <c r="B1499">
        <v>3225751.3036129498</v>
      </c>
      <c r="C1499">
        <f t="shared" si="139"/>
        <v>-7.801789790391922E-3</v>
      </c>
      <c r="F1499">
        <f t="shared" si="138"/>
        <v>0</v>
      </c>
      <c r="I1499">
        <f t="shared" si="140"/>
        <v>0</v>
      </c>
      <c r="L1499">
        <f t="shared" si="141"/>
        <v>0</v>
      </c>
      <c r="M1499">
        <v>3225712.5158176301</v>
      </c>
      <c r="N1499">
        <v>3225712.5153107601</v>
      </c>
      <c r="O1499">
        <v>-7.801789790391922E-3</v>
      </c>
      <c r="R1499">
        <f t="shared" si="142"/>
        <v>0</v>
      </c>
      <c r="U1499">
        <f t="shared" si="143"/>
        <v>0</v>
      </c>
    </row>
    <row r="1500" spans="1:21" x14ac:dyDescent="0.35">
      <c r="A1500">
        <v>3225751.3015680099</v>
      </c>
      <c r="B1500">
        <v>3225751.3016953999</v>
      </c>
      <c r="C1500">
        <f t="shared" si="139"/>
        <v>-1.2739002704620361E-4</v>
      </c>
      <c r="F1500">
        <f t="shared" si="138"/>
        <v>0</v>
      </c>
      <c r="I1500">
        <f t="shared" si="140"/>
        <v>0</v>
      </c>
      <c r="L1500">
        <f t="shared" si="141"/>
        <v>0</v>
      </c>
      <c r="M1500">
        <v>3225712.7582548698</v>
      </c>
      <c r="N1500">
        <v>3225712.75794964</v>
      </c>
      <c r="O1500">
        <v>-1.2739002704620361E-4</v>
      </c>
      <c r="R1500">
        <f t="shared" si="142"/>
        <v>0</v>
      </c>
      <c r="U1500">
        <f t="shared" si="143"/>
        <v>0</v>
      </c>
    </row>
    <row r="1501" spans="1:21" x14ac:dyDescent="0.35">
      <c r="A1501">
        <v>3225751.3595611001</v>
      </c>
      <c r="B1501">
        <v>3225751.3576630601</v>
      </c>
      <c r="C1501">
        <f t="shared" si="139"/>
        <v>1.8980400636792183E-3</v>
      </c>
      <c r="F1501">
        <f t="shared" si="138"/>
        <v>0</v>
      </c>
      <c r="I1501">
        <f t="shared" si="140"/>
        <v>0</v>
      </c>
      <c r="L1501">
        <f t="shared" si="141"/>
        <v>0</v>
      </c>
      <c r="M1501">
        <v>3225712.81666158</v>
      </c>
      <c r="N1501">
        <v>3225712.8179031499</v>
      </c>
      <c r="O1501">
        <v>1.8980400636792183E-3</v>
      </c>
      <c r="R1501">
        <f t="shared" si="142"/>
        <v>0</v>
      </c>
      <c r="U1501">
        <f t="shared" si="143"/>
        <v>0</v>
      </c>
    </row>
    <row r="1502" spans="1:21" x14ac:dyDescent="0.35">
      <c r="A1502">
        <v>3225751.5979144201</v>
      </c>
      <c r="B1502">
        <v>3225751.59706535</v>
      </c>
      <c r="C1502">
        <f t="shared" si="139"/>
        <v>8.4907002747058868E-4</v>
      </c>
      <c r="F1502">
        <f t="shared" si="138"/>
        <v>0</v>
      </c>
      <c r="I1502">
        <f t="shared" si="140"/>
        <v>0</v>
      </c>
      <c r="L1502">
        <f t="shared" si="141"/>
        <v>0</v>
      </c>
      <c r="M1502">
        <v>3225712.81760822</v>
      </c>
      <c r="N1502">
        <v>3225712.8176033599</v>
      </c>
      <c r="O1502">
        <v>8.4907002747058868E-4</v>
      </c>
      <c r="R1502">
        <f t="shared" si="142"/>
        <v>0</v>
      </c>
      <c r="U1502">
        <f t="shared" si="143"/>
        <v>0</v>
      </c>
    </row>
    <row r="1503" spans="1:21" x14ac:dyDescent="0.35">
      <c r="A1503">
        <v>3225751.6015753201</v>
      </c>
      <c r="B1503">
        <v>3225751.6006644298</v>
      </c>
      <c r="C1503">
        <f t="shared" si="139"/>
        <v>9.1089028865098953E-4</v>
      </c>
      <c r="F1503">
        <f t="shared" si="138"/>
        <v>0</v>
      </c>
      <c r="I1503">
        <f t="shared" si="140"/>
        <v>0</v>
      </c>
      <c r="L1503">
        <f t="shared" si="141"/>
        <v>0</v>
      </c>
      <c r="M1503">
        <v>3225712.8229340701</v>
      </c>
      <c r="N1503">
        <v>3225712.8231789102</v>
      </c>
      <c r="O1503">
        <v>9.1089028865098953E-4</v>
      </c>
      <c r="R1503">
        <f t="shared" si="142"/>
        <v>0</v>
      </c>
      <c r="U1503">
        <f t="shared" si="143"/>
        <v>0</v>
      </c>
    </row>
    <row r="1504" spans="1:21" x14ac:dyDescent="0.35">
      <c r="A1504">
        <v>3225751.6600240301</v>
      </c>
      <c r="B1504">
        <v>3225751.6594173298</v>
      </c>
      <c r="C1504">
        <f t="shared" si="139"/>
        <v>6.0670031234622002E-4</v>
      </c>
      <c r="F1504">
        <f t="shared" si="138"/>
        <v>0</v>
      </c>
      <c r="I1504">
        <f t="shared" si="140"/>
        <v>0</v>
      </c>
      <c r="L1504">
        <f t="shared" si="141"/>
        <v>0</v>
      </c>
      <c r="M1504">
        <v>3225713.0599681502</v>
      </c>
      <c r="N1504">
        <v>3225713.05950876</v>
      </c>
      <c r="O1504">
        <v>6.0670031234622002E-4</v>
      </c>
      <c r="R1504">
        <f t="shared" si="142"/>
        <v>0</v>
      </c>
      <c r="U1504">
        <f t="shared" si="143"/>
        <v>0</v>
      </c>
    </row>
    <row r="1505" spans="1:21" x14ac:dyDescent="0.35">
      <c r="A1505">
        <v>3225751.89953295</v>
      </c>
      <c r="B1505">
        <v>3225751.8995786998</v>
      </c>
      <c r="C1505">
        <f t="shared" si="139"/>
        <v>-4.5749824494123459E-5</v>
      </c>
      <c r="F1505">
        <f t="shared" si="138"/>
        <v>0</v>
      </c>
      <c r="I1505">
        <f t="shared" si="140"/>
        <v>0</v>
      </c>
      <c r="L1505">
        <f t="shared" si="141"/>
        <v>0</v>
      </c>
      <c r="M1505">
        <v>3225713.1185371401</v>
      </c>
      <c r="N1505">
        <v>3225713.1196028902</v>
      </c>
      <c r="O1505">
        <v>-4.5749824494123459E-5</v>
      </c>
      <c r="R1505">
        <f t="shared" si="142"/>
        <v>0</v>
      </c>
      <c r="U1505">
        <f t="shared" si="143"/>
        <v>0</v>
      </c>
    </row>
    <row r="1506" spans="1:21" x14ac:dyDescent="0.35">
      <c r="A1506">
        <v>3225751.9013471999</v>
      </c>
      <c r="B1506">
        <v>3225751.9011949799</v>
      </c>
      <c r="C1506">
        <f t="shared" si="139"/>
        <v>1.5222001820802689E-4</v>
      </c>
      <c r="F1506">
        <f t="shared" si="138"/>
        <v>0</v>
      </c>
      <c r="I1506">
        <f t="shared" si="140"/>
        <v>0</v>
      </c>
      <c r="L1506">
        <f t="shared" si="141"/>
        <v>0</v>
      </c>
      <c r="M1506">
        <v>3225713.1193316299</v>
      </c>
      <c r="N1506">
        <v>3225713.1193457199</v>
      </c>
      <c r="O1506">
        <v>1.5222001820802689E-4</v>
      </c>
      <c r="R1506">
        <f t="shared" si="142"/>
        <v>0</v>
      </c>
      <c r="U1506">
        <f t="shared" si="143"/>
        <v>0</v>
      </c>
    </row>
    <row r="1507" spans="1:21" x14ac:dyDescent="0.35">
      <c r="A1507">
        <v>3225751.9600378498</v>
      </c>
      <c r="B1507">
        <v>3225751.9598531201</v>
      </c>
      <c r="C1507">
        <f t="shared" si="139"/>
        <v>1.8472969532012939E-4</v>
      </c>
      <c r="F1507">
        <f t="shared" si="138"/>
        <v>0</v>
      </c>
      <c r="I1507">
        <f t="shared" si="140"/>
        <v>0</v>
      </c>
      <c r="L1507">
        <f t="shared" si="141"/>
        <v>0</v>
      </c>
      <c r="M1507">
        <v>3225713.1331624598</v>
      </c>
      <c r="N1507">
        <v>3225713.1339094602</v>
      </c>
      <c r="O1507">
        <v>1.8472969532012939E-4</v>
      </c>
      <c r="R1507">
        <f t="shared" si="142"/>
        <v>0</v>
      </c>
      <c r="U1507">
        <f t="shared" si="143"/>
        <v>0</v>
      </c>
    </row>
    <row r="1508" spans="1:21" x14ac:dyDescent="0.35">
      <c r="A1508">
        <v>3225752.2012797901</v>
      </c>
      <c r="B1508">
        <v>3225752.20143943</v>
      </c>
      <c r="C1508">
        <f t="shared" si="139"/>
        <v>-1.596398651599884E-4</v>
      </c>
      <c r="F1508">
        <f t="shared" si="138"/>
        <v>0</v>
      </c>
      <c r="I1508">
        <f t="shared" si="140"/>
        <v>0</v>
      </c>
      <c r="L1508">
        <f t="shared" si="141"/>
        <v>0</v>
      </c>
      <c r="M1508">
        <v>3225713.3616072498</v>
      </c>
      <c r="N1508">
        <v>3225713.3609375199</v>
      </c>
      <c r="O1508">
        <v>-1.596398651599884E-4</v>
      </c>
      <c r="R1508">
        <f t="shared" si="142"/>
        <v>0</v>
      </c>
      <c r="U1508">
        <f t="shared" si="143"/>
        <v>0</v>
      </c>
    </row>
    <row r="1509" spans="1:21" x14ac:dyDescent="0.35">
      <c r="A1509">
        <v>3225752.2011664198</v>
      </c>
      <c r="B1509">
        <v>3225752.2014168398</v>
      </c>
      <c r="C1509">
        <f t="shared" si="139"/>
        <v>-2.5042006745934486E-4</v>
      </c>
      <c r="F1509">
        <f t="shared" si="138"/>
        <v>0</v>
      </c>
      <c r="I1509">
        <f t="shared" si="140"/>
        <v>0</v>
      </c>
      <c r="L1509">
        <f t="shared" si="141"/>
        <v>0</v>
      </c>
      <c r="M1509">
        <v>3225713.4201844102</v>
      </c>
      <c r="N1509">
        <v>3225713.4211541801</v>
      </c>
      <c r="O1509">
        <v>-2.5042006745934486E-4</v>
      </c>
      <c r="R1509">
        <f t="shared" si="142"/>
        <v>0</v>
      </c>
      <c r="U1509">
        <f t="shared" si="143"/>
        <v>0</v>
      </c>
    </row>
    <row r="1510" spans="1:21" x14ac:dyDescent="0.35">
      <c r="A1510">
        <v>3225752.2601395799</v>
      </c>
      <c r="B1510">
        <v>3225752.2601391501</v>
      </c>
      <c r="C1510">
        <f t="shared" si="139"/>
        <v>4.2980536818504333E-7</v>
      </c>
      <c r="F1510">
        <f t="shared" si="138"/>
        <v>0</v>
      </c>
      <c r="I1510">
        <f t="shared" si="140"/>
        <v>0</v>
      </c>
      <c r="L1510">
        <f t="shared" si="141"/>
        <v>0</v>
      </c>
      <c r="M1510">
        <v>3225713.4211926302</v>
      </c>
      <c r="N1510">
        <v>3225713.4209241802</v>
      </c>
      <c r="O1510">
        <v>4.2980536818504333E-7</v>
      </c>
      <c r="R1510">
        <f t="shared" si="142"/>
        <v>0</v>
      </c>
      <c r="U1510">
        <f t="shared" si="143"/>
        <v>0</v>
      </c>
    </row>
    <row r="1511" spans="1:21" x14ac:dyDescent="0.35">
      <c r="A1511">
        <v>3225752.5012419201</v>
      </c>
      <c r="B1511">
        <v>3225752.5020285901</v>
      </c>
      <c r="C1511">
        <f t="shared" si="139"/>
        <v>-7.866700179874897E-4</v>
      </c>
      <c r="F1511">
        <f t="shared" si="138"/>
        <v>0</v>
      </c>
      <c r="I1511">
        <f t="shared" si="140"/>
        <v>0</v>
      </c>
      <c r="L1511">
        <f t="shared" si="141"/>
        <v>0</v>
      </c>
      <c r="M1511">
        <v>3225713.4335354199</v>
      </c>
      <c r="N1511">
        <v>3225713.4340009</v>
      </c>
      <c r="O1511">
        <v>-7.866700179874897E-4</v>
      </c>
      <c r="R1511">
        <f t="shared" si="142"/>
        <v>0</v>
      </c>
      <c r="U1511">
        <f t="shared" si="143"/>
        <v>0</v>
      </c>
    </row>
    <row r="1512" spans="1:21" x14ac:dyDescent="0.35">
      <c r="A1512">
        <v>3225752.5298314602</v>
      </c>
      <c r="B1512">
        <v>3225752.5367896501</v>
      </c>
      <c r="C1512">
        <f t="shared" si="139"/>
        <v>-6.9581898860633373E-3</v>
      </c>
      <c r="F1512">
        <f t="shared" si="138"/>
        <v>0</v>
      </c>
      <c r="I1512">
        <f t="shared" si="140"/>
        <v>0</v>
      </c>
      <c r="L1512">
        <f t="shared" si="141"/>
        <v>0</v>
      </c>
      <c r="M1512">
        <v>3225713.6629959499</v>
      </c>
      <c r="N1512">
        <v>3225713.6624256098</v>
      </c>
      <c r="O1512">
        <v>-6.9581898860633373E-3</v>
      </c>
      <c r="R1512">
        <f t="shared" si="142"/>
        <v>0</v>
      </c>
      <c r="U1512">
        <f t="shared" si="143"/>
        <v>0</v>
      </c>
    </row>
    <row r="1513" spans="1:21" x14ac:dyDescent="0.35">
      <c r="A1513">
        <v>3225752.5603010701</v>
      </c>
      <c r="B1513">
        <v>3225752.5585545599</v>
      </c>
      <c r="C1513">
        <f t="shared" si="139"/>
        <v>1.7465101554989815E-3</v>
      </c>
      <c r="F1513">
        <f t="shared" si="138"/>
        <v>0</v>
      </c>
      <c r="I1513">
        <f t="shared" si="140"/>
        <v>0</v>
      </c>
      <c r="L1513">
        <f t="shared" si="141"/>
        <v>0</v>
      </c>
      <c r="M1513">
        <v>3225713.7217975101</v>
      </c>
      <c r="N1513">
        <v>3225713.7224769499</v>
      </c>
      <c r="O1513">
        <v>1.7465101554989815E-3</v>
      </c>
      <c r="R1513">
        <f t="shared" si="142"/>
        <v>0</v>
      </c>
      <c r="U1513">
        <f t="shared" si="143"/>
        <v>0</v>
      </c>
    </row>
    <row r="1514" spans="1:21" x14ac:dyDescent="0.35">
      <c r="A1514">
        <v>3225752.8012268101</v>
      </c>
      <c r="B1514">
        <v>3225752.80022967</v>
      </c>
      <c r="C1514">
        <f t="shared" si="139"/>
        <v>9.97140072286129E-4</v>
      </c>
      <c r="F1514">
        <f t="shared" si="138"/>
        <v>0</v>
      </c>
      <c r="I1514">
        <f t="shared" si="140"/>
        <v>0</v>
      </c>
      <c r="L1514">
        <f t="shared" si="141"/>
        <v>0</v>
      </c>
      <c r="M1514">
        <v>3225713.7227575602</v>
      </c>
      <c r="N1514">
        <v>3225713.7223175201</v>
      </c>
      <c r="O1514">
        <v>9.97140072286129E-4</v>
      </c>
      <c r="R1514">
        <f t="shared" si="142"/>
        <v>0</v>
      </c>
      <c r="U1514">
        <f t="shared" si="143"/>
        <v>0</v>
      </c>
    </row>
    <row r="1515" spans="1:21" x14ac:dyDescent="0.35">
      <c r="A1515">
        <v>3225752.8316604998</v>
      </c>
      <c r="B1515">
        <v>3225752.83092807</v>
      </c>
      <c r="C1515">
        <f t="shared" si="139"/>
        <v>7.3242979124188423E-4</v>
      </c>
      <c r="F1515">
        <f t="shared" si="138"/>
        <v>0</v>
      </c>
      <c r="I1515">
        <f t="shared" si="140"/>
        <v>0</v>
      </c>
      <c r="L1515">
        <f t="shared" si="141"/>
        <v>0</v>
      </c>
      <c r="M1515">
        <v>3225713.74434138</v>
      </c>
      <c r="N1515">
        <v>3225713.7448861999</v>
      </c>
      <c r="O1515">
        <v>7.3242979124188423E-4</v>
      </c>
      <c r="R1515">
        <f t="shared" si="142"/>
        <v>0</v>
      </c>
      <c r="U1515">
        <f t="shared" si="143"/>
        <v>0</v>
      </c>
    </row>
    <row r="1516" spans="1:21" x14ac:dyDescent="0.35">
      <c r="A1516">
        <v>3225752.8601317401</v>
      </c>
      <c r="B1516">
        <v>3225752.8596087201</v>
      </c>
      <c r="C1516">
        <f t="shared" si="139"/>
        <v>5.2302004769444466E-4</v>
      </c>
      <c r="F1516">
        <f t="shared" si="138"/>
        <v>0</v>
      </c>
      <c r="I1516">
        <f t="shared" si="140"/>
        <v>0</v>
      </c>
      <c r="L1516">
        <f t="shared" si="141"/>
        <v>0</v>
      </c>
      <c r="M1516">
        <v>3225713.96417931</v>
      </c>
      <c r="N1516">
        <v>3225713.9636618099</v>
      </c>
      <c r="O1516">
        <v>5.2302004769444466E-4</v>
      </c>
      <c r="R1516">
        <f t="shared" si="142"/>
        <v>0</v>
      </c>
      <c r="U1516">
        <f t="shared" si="143"/>
        <v>0</v>
      </c>
    </row>
    <row r="1517" spans="1:21" x14ac:dyDescent="0.35">
      <c r="A1517">
        <v>3225753.1011198401</v>
      </c>
      <c r="B1517">
        <v>3225753.1010090401</v>
      </c>
      <c r="C1517">
        <f t="shared" si="139"/>
        <v>1.1079991236329079E-4</v>
      </c>
      <c r="F1517">
        <f t="shared" si="138"/>
        <v>0</v>
      </c>
      <c r="I1517">
        <f t="shared" si="140"/>
        <v>0</v>
      </c>
      <c r="L1517">
        <f t="shared" si="141"/>
        <v>0</v>
      </c>
      <c r="M1517">
        <v>3225714.02335764</v>
      </c>
      <c r="N1517">
        <v>3225714.0241345698</v>
      </c>
      <c r="O1517">
        <v>1.1079991236329079E-4</v>
      </c>
      <c r="R1517">
        <f t="shared" si="142"/>
        <v>0</v>
      </c>
      <c r="U1517">
        <f t="shared" si="143"/>
        <v>0</v>
      </c>
    </row>
    <row r="1518" spans="1:21" x14ac:dyDescent="0.35">
      <c r="A1518">
        <v>3225753.1332804901</v>
      </c>
      <c r="B1518">
        <v>3225753.1330687399</v>
      </c>
      <c r="C1518">
        <f t="shared" si="139"/>
        <v>2.1175015717744827E-4</v>
      </c>
      <c r="F1518">
        <f t="shared" si="138"/>
        <v>0</v>
      </c>
      <c r="I1518">
        <f t="shared" si="140"/>
        <v>0</v>
      </c>
      <c r="L1518">
        <f t="shared" si="141"/>
        <v>0</v>
      </c>
      <c r="M1518">
        <v>3225714.0244418299</v>
      </c>
      <c r="N1518">
        <v>3225714.0239495402</v>
      </c>
      <c r="O1518">
        <v>2.1175015717744827E-4</v>
      </c>
      <c r="R1518">
        <f t="shared" si="142"/>
        <v>0</v>
      </c>
      <c r="U1518">
        <f t="shared" si="143"/>
        <v>0</v>
      </c>
    </row>
    <row r="1519" spans="1:21" x14ac:dyDescent="0.35">
      <c r="A1519">
        <v>3225753.1602277299</v>
      </c>
      <c r="B1519">
        <v>3225753.16011352</v>
      </c>
      <c r="C1519">
        <f t="shared" si="139"/>
        <v>1.1420994997024536E-4</v>
      </c>
      <c r="F1519">
        <f t="shared" si="138"/>
        <v>0</v>
      </c>
      <c r="I1519">
        <f t="shared" si="140"/>
        <v>0</v>
      </c>
      <c r="L1519">
        <f t="shared" si="141"/>
        <v>0</v>
      </c>
      <c r="M1519">
        <v>3225714.04451884</v>
      </c>
      <c r="N1519">
        <v>3225714.0450579599</v>
      </c>
      <c r="O1519">
        <v>1.1420994997024536E-4</v>
      </c>
      <c r="R1519">
        <f t="shared" si="142"/>
        <v>0</v>
      </c>
      <c r="U1519">
        <f t="shared" si="143"/>
        <v>0</v>
      </c>
    </row>
    <row r="1520" spans="1:21" x14ac:dyDescent="0.35">
      <c r="A1520">
        <v>3225753.40105773</v>
      </c>
      <c r="B1520">
        <v>3225753.40132224</v>
      </c>
      <c r="C1520">
        <f t="shared" si="139"/>
        <v>-2.6451004669070244E-4</v>
      </c>
      <c r="F1520">
        <f t="shared" si="138"/>
        <v>0</v>
      </c>
      <c r="I1520">
        <f t="shared" si="140"/>
        <v>0</v>
      </c>
      <c r="L1520">
        <f t="shared" si="141"/>
        <v>0</v>
      </c>
      <c r="M1520">
        <v>3225714.2658078098</v>
      </c>
      <c r="N1520">
        <v>3225714.2653913898</v>
      </c>
      <c r="O1520">
        <v>-2.6451004669070244E-4</v>
      </c>
      <c r="R1520">
        <f t="shared" si="142"/>
        <v>0</v>
      </c>
      <c r="U1520">
        <f t="shared" si="143"/>
        <v>0</v>
      </c>
    </row>
    <row r="1521" spans="1:21" x14ac:dyDescent="0.35">
      <c r="A1521">
        <v>3225753.4349987502</v>
      </c>
      <c r="B1521">
        <v>3225753.4349830202</v>
      </c>
      <c r="C1521">
        <f t="shared" si="139"/>
        <v>1.5730038285255432E-5</v>
      </c>
      <c r="F1521">
        <f t="shared" si="138"/>
        <v>0</v>
      </c>
      <c r="I1521">
        <f t="shared" si="140"/>
        <v>0</v>
      </c>
      <c r="L1521">
        <f t="shared" si="141"/>
        <v>0</v>
      </c>
      <c r="M1521">
        <v>3225714.3251710399</v>
      </c>
      <c r="N1521">
        <v>3225714.3260820401</v>
      </c>
      <c r="O1521">
        <v>1.5730038285255432E-5</v>
      </c>
      <c r="R1521">
        <f t="shared" si="142"/>
        <v>0</v>
      </c>
      <c r="U1521">
        <f t="shared" si="143"/>
        <v>0</v>
      </c>
    </row>
    <row r="1522" spans="1:21" x14ac:dyDescent="0.35">
      <c r="A1522">
        <v>3225753.46025413</v>
      </c>
      <c r="B1522">
        <v>3225753.4603343098</v>
      </c>
      <c r="C1522">
        <f t="shared" si="139"/>
        <v>-8.0179888755083084E-5</v>
      </c>
      <c r="F1522">
        <f t="shared" si="138"/>
        <v>0</v>
      </c>
      <c r="I1522">
        <f t="shared" si="140"/>
        <v>0</v>
      </c>
      <c r="L1522">
        <f t="shared" si="141"/>
        <v>0</v>
      </c>
      <c r="M1522">
        <v>3225714.3264941098</v>
      </c>
      <c r="N1522">
        <v>3225714.32596849</v>
      </c>
      <c r="O1522">
        <v>-8.0179888755083084E-5</v>
      </c>
      <c r="R1522">
        <f t="shared" si="142"/>
        <v>0</v>
      </c>
      <c r="U1522">
        <f t="shared" si="143"/>
        <v>0</v>
      </c>
    </row>
    <row r="1523" spans="1:21" x14ac:dyDescent="0.35">
      <c r="A1523">
        <v>3225753.7010624902</v>
      </c>
      <c r="B1523">
        <v>3225753.7014091499</v>
      </c>
      <c r="C1523">
        <f t="shared" si="139"/>
        <v>-3.4665968269109726E-4</v>
      </c>
      <c r="F1523">
        <f t="shared" si="138"/>
        <v>0</v>
      </c>
      <c r="I1523">
        <f t="shared" si="140"/>
        <v>0</v>
      </c>
      <c r="L1523">
        <f t="shared" si="141"/>
        <v>0</v>
      </c>
      <c r="M1523">
        <v>3225714.3551781299</v>
      </c>
      <c r="N1523">
        <v>3225714.3557126601</v>
      </c>
      <c r="O1523">
        <v>-3.4665968269109726E-4</v>
      </c>
      <c r="R1523">
        <f t="shared" si="142"/>
        <v>0</v>
      </c>
      <c r="U1523">
        <f t="shared" si="143"/>
        <v>0</v>
      </c>
    </row>
    <row r="1524" spans="1:21" x14ac:dyDescent="0.35">
      <c r="A1524">
        <v>3225753.7368197199</v>
      </c>
      <c r="B1524">
        <v>3225753.7367453501</v>
      </c>
      <c r="C1524">
        <f t="shared" si="139"/>
        <v>7.4369832873344421E-5</v>
      </c>
      <c r="F1524">
        <f t="shared" si="138"/>
        <v>0</v>
      </c>
      <c r="I1524">
        <f t="shared" si="140"/>
        <v>0</v>
      </c>
      <c r="L1524">
        <f t="shared" si="141"/>
        <v>0</v>
      </c>
      <c r="M1524">
        <v>3225714.5675329198</v>
      </c>
      <c r="N1524">
        <v>3225714.5671545099</v>
      </c>
      <c r="O1524">
        <v>7.4369832873344421E-5</v>
      </c>
      <c r="R1524">
        <f t="shared" si="142"/>
        <v>0</v>
      </c>
      <c r="U1524">
        <f t="shared" si="143"/>
        <v>0</v>
      </c>
    </row>
    <row r="1525" spans="1:21" x14ac:dyDescent="0.35">
      <c r="A1525">
        <v>3225753.7603078098</v>
      </c>
      <c r="B1525">
        <v>3225753.7604085701</v>
      </c>
      <c r="C1525">
        <f t="shared" si="139"/>
        <v>-1.0076025500893593E-4</v>
      </c>
      <c r="F1525">
        <f t="shared" si="138"/>
        <v>0</v>
      </c>
      <c r="I1525">
        <f t="shared" si="140"/>
        <v>0</v>
      </c>
      <c r="L1525">
        <f t="shared" si="141"/>
        <v>0</v>
      </c>
      <c r="M1525">
        <v>3225714.6271500601</v>
      </c>
      <c r="N1525">
        <v>3225714.6276221802</v>
      </c>
      <c r="O1525">
        <v>-1.0076025500893593E-4</v>
      </c>
      <c r="R1525">
        <f t="shared" si="142"/>
        <v>0</v>
      </c>
      <c r="U1525">
        <f t="shared" si="143"/>
        <v>0</v>
      </c>
    </row>
    <row r="1526" spans="1:21" x14ac:dyDescent="0.35">
      <c r="A1526">
        <v>3225754.0010743602</v>
      </c>
      <c r="B1526">
        <v>3225754.0015208698</v>
      </c>
      <c r="C1526">
        <f t="shared" si="139"/>
        <v>-4.4650956988334656E-4</v>
      </c>
      <c r="F1526">
        <f t="shared" si="138"/>
        <v>0</v>
      </c>
      <c r="I1526">
        <f t="shared" si="140"/>
        <v>0</v>
      </c>
      <c r="L1526">
        <f t="shared" si="141"/>
        <v>0</v>
      </c>
      <c r="M1526">
        <v>3225714.6284512598</v>
      </c>
      <c r="N1526">
        <v>3225714.6280464102</v>
      </c>
      <c r="O1526">
        <v>-4.4650956988334656E-4</v>
      </c>
      <c r="R1526">
        <f t="shared" si="142"/>
        <v>0</v>
      </c>
      <c r="U1526">
        <f t="shared" si="143"/>
        <v>0</v>
      </c>
    </row>
    <row r="1527" spans="1:21" x14ac:dyDescent="0.35">
      <c r="A1527">
        <v>3225754.0385827902</v>
      </c>
      <c r="B1527">
        <v>3225754.0385925299</v>
      </c>
      <c r="C1527">
        <f t="shared" si="139"/>
        <v>-9.7397714853286743E-6</v>
      </c>
      <c r="F1527">
        <f t="shared" si="138"/>
        <v>0</v>
      </c>
      <c r="I1527">
        <f t="shared" si="140"/>
        <v>0</v>
      </c>
      <c r="L1527">
        <f t="shared" si="141"/>
        <v>0</v>
      </c>
      <c r="M1527">
        <v>3225714.6660895301</v>
      </c>
      <c r="N1527">
        <v>3225714.6667025401</v>
      </c>
      <c r="O1527">
        <v>-9.7397714853286743E-6</v>
      </c>
      <c r="R1527">
        <f t="shared" si="142"/>
        <v>0</v>
      </c>
      <c r="U1527">
        <f t="shared" si="143"/>
        <v>0</v>
      </c>
    </row>
    <row r="1528" spans="1:21" x14ac:dyDescent="0.35">
      <c r="A1528">
        <v>3225754.0606000698</v>
      </c>
      <c r="B1528">
        <v>3225754.0696705799</v>
      </c>
      <c r="C1528">
        <f t="shared" si="139"/>
        <v>-9.0705100446939468E-3</v>
      </c>
      <c r="F1528">
        <f t="shared" si="138"/>
        <v>0</v>
      </c>
      <c r="I1528">
        <f t="shared" si="140"/>
        <v>0</v>
      </c>
      <c r="L1528">
        <f t="shared" si="141"/>
        <v>0</v>
      </c>
      <c r="M1528">
        <v>3225714.86896369</v>
      </c>
      <c r="N1528">
        <v>3225714.86862408</v>
      </c>
      <c r="O1528">
        <v>-9.0705100446939468E-3</v>
      </c>
      <c r="R1528">
        <f t="shared" si="142"/>
        <v>0</v>
      </c>
      <c r="U1528">
        <f t="shared" si="143"/>
        <v>0</v>
      </c>
    </row>
    <row r="1529" spans="1:21" x14ac:dyDescent="0.35">
      <c r="A1529">
        <v>3225754.30111448</v>
      </c>
      <c r="B1529">
        <v>3225754.2992774602</v>
      </c>
      <c r="C1529">
        <f t="shared" si="139"/>
        <v>1.8370198085904121E-3</v>
      </c>
      <c r="F1529">
        <f t="shared" si="138"/>
        <v>0</v>
      </c>
      <c r="I1529">
        <f t="shared" si="140"/>
        <v>0</v>
      </c>
      <c r="L1529">
        <f t="shared" si="141"/>
        <v>0</v>
      </c>
      <c r="M1529">
        <v>3225714.9287981298</v>
      </c>
      <c r="N1529">
        <v>3225714.92906377</v>
      </c>
      <c r="O1529">
        <v>1.8370198085904121E-3</v>
      </c>
      <c r="R1529">
        <f t="shared" si="142"/>
        <v>0</v>
      </c>
      <c r="U1529">
        <f t="shared" si="143"/>
        <v>0</v>
      </c>
    </row>
    <row r="1530" spans="1:21" x14ac:dyDescent="0.35">
      <c r="A1530">
        <v>3225754.3404566599</v>
      </c>
      <c r="B1530">
        <v>3225754.3388197599</v>
      </c>
      <c r="C1530">
        <f t="shared" si="139"/>
        <v>1.636900007724762E-3</v>
      </c>
      <c r="F1530">
        <f t="shared" si="138"/>
        <v>0</v>
      </c>
      <c r="I1530">
        <f t="shared" si="140"/>
        <v>0</v>
      </c>
      <c r="L1530">
        <f t="shared" si="141"/>
        <v>0</v>
      </c>
      <c r="M1530">
        <v>3225714.9302692199</v>
      </c>
      <c r="N1530">
        <v>3225714.9300335599</v>
      </c>
      <c r="O1530">
        <v>1.636900007724762E-3</v>
      </c>
      <c r="R1530">
        <f t="shared" si="142"/>
        <v>0</v>
      </c>
      <c r="U1530">
        <f t="shared" si="143"/>
        <v>0</v>
      </c>
    </row>
    <row r="1531" spans="1:21" x14ac:dyDescent="0.35">
      <c r="A1531">
        <v>3225754.3607047601</v>
      </c>
      <c r="B1531">
        <v>3225754.3593949499</v>
      </c>
      <c r="C1531">
        <f t="shared" si="139"/>
        <v>1.3098102062940598E-3</v>
      </c>
      <c r="F1531">
        <f t="shared" si="138"/>
        <v>0</v>
      </c>
      <c r="I1531">
        <f t="shared" si="140"/>
        <v>0</v>
      </c>
      <c r="L1531">
        <f t="shared" si="141"/>
        <v>0</v>
      </c>
      <c r="M1531">
        <v>3225714.9663253399</v>
      </c>
      <c r="N1531">
        <v>3225714.9669781402</v>
      </c>
      <c r="O1531">
        <v>1.3098102062940598E-3</v>
      </c>
      <c r="R1531">
        <f t="shared" si="142"/>
        <v>0</v>
      </c>
      <c r="U1531">
        <f t="shared" si="143"/>
        <v>0</v>
      </c>
    </row>
    <row r="1532" spans="1:21" x14ac:dyDescent="0.35">
      <c r="A1532">
        <v>3225754.60092388</v>
      </c>
      <c r="B1532">
        <v>3225754.6007161601</v>
      </c>
      <c r="C1532">
        <f t="shared" si="139"/>
        <v>2.0771985873579979E-4</v>
      </c>
      <c r="F1532">
        <f t="shared" si="138"/>
        <v>0</v>
      </c>
      <c r="I1532">
        <f t="shared" si="140"/>
        <v>0</v>
      </c>
      <c r="L1532">
        <f t="shared" si="141"/>
        <v>0</v>
      </c>
      <c r="M1532">
        <v>3225715.17037385</v>
      </c>
      <c r="N1532">
        <v>3225715.1700822301</v>
      </c>
      <c r="O1532">
        <v>2.0771985873579979E-4</v>
      </c>
      <c r="R1532">
        <f t="shared" si="142"/>
        <v>0</v>
      </c>
      <c r="U1532">
        <f t="shared" si="143"/>
        <v>0</v>
      </c>
    </row>
    <row r="1533" spans="1:21" x14ac:dyDescent="0.35">
      <c r="A1533">
        <v>3225754.6419346998</v>
      </c>
      <c r="B1533">
        <v>3225754.64155016</v>
      </c>
      <c r="C1533">
        <f t="shared" si="139"/>
        <v>3.8453983142971992E-4</v>
      </c>
      <c r="F1533">
        <f t="shared" si="138"/>
        <v>0</v>
      </c>
      <c r="I1533">
        <f t="shared" si="140"/>
        <v>0</v>
      </c>
      <c r="L1533">
        <f t="shared" si="141"/>
        <v>0</v>
      </c>
      <c r="M1533">
        <v>3225715.23064378</v>
      </c>
      <c r="N1533">
        <v>3225715.2310481602</v>
      </c>
      <c r="O1533">
        <v>3.8453983142971992E-4</v>
      </c>
      <c r="R1533">
        <f t="shared" si="142"/>
        <v>0</v>
      </c>
      <c r="U1533">
        <f t="shared" si="143"/>
        <v>0</v>
      </c>
    </row>
    <row r="1534" spans="1:21" x14ac:dyDescent="0.35">
      <c r="A1534">
        <v>3225754.6605363102</v>
      </c>
      <c r="B1534">
        <v>3225754.6600659499</v>
      </c>
      <c r="C1534">
        <f t="shared" si="139"/>
        <v>4.7036027535796165E-4</v>
      </c>
      <c r="F1534">
        <f t="shared" si="138"/>
        <v>0</v>
      </c>
      <c r="I1534">
        <f t="shared" si="140"/>
        <v>0</v>
      </c>
      <c r="L1534">
        <f t="shared" si="141"/>
        <v>0</v>
      </c>
      <c r="M1534">
        <v>3225715.2322329599</v>
      </c>
      <c r="N1534">
        <v>3225715.2322211401</v>
      </c>
      <c r="O1534">
        <v>4.7036027535796165E-4</v>
      </c>
      <c r="R1534">
        <f t="shared" si="142"/>
        <v>0</v>
      </c>
      <c r="U1534">
        <f t="shared" si="143"/>
        <v>0</v>
      </c>
    </row>
    <row r="1535" spans="1:21" x14ac:dyDescent="0.35">
      <c r="A1535">
        <v>3225754.9008975099</v>
      </c>
      <c r="B1535">
        <v>3225754.9011560702</v>
      </c>
      <c r="C1535">
        <f t="shared" si="139"/>
        <v>-2.5856029242277145E-4</v>
      </c>
      <c r="F1535">
        <f t="shared" si="138"/>
        <v>0</v>
      </c>
      <c r="I1535">
        <f t="shared" si="140"/>
        <v>0</v>
      </c>
      <c r="L1535">
        <f t="shared" si="141"/>
        <v>0</v>
      </c>
      <c r="M1535">
        <v>3225715.2666008901</v>
      </c>
      <c r="N1535">
        <v>3225715.2674086699</v>
      </c>
      <c r="O1535">
        <v>-2.5856029242277145E-4</v>
      </c>
      <c r="R1535">
        <f t="shared" si="142"/>
        <v>0</v>
      </c>
      <c r="U1535">
        <f t="shared" si="143"/>
        <v>0</v>
      </c>
    </row>
    <row r="1536" spans="1:21" x14ac:dyDescent="0.35">
      <c r="A1536">
        <v>3225754.9440027601</v>
      </c>
      <c r="B1536">
        <v>3225754.9439097201</v>
      </c>
      <c r="C1536">
        <f t="shared" si="139"/>
        <v>9.3040056526660919E-5</v>
      </c>
      <c r="F1536">
        <f t="shared" si="138"/>
        <v>0</v>
      </c>
      <c r="I1536">
        <f t="shared" si="140"/>
        <v>0</v>
      </c>
      <c r="L1536">
        <f t="shared" si="141"/>
        <v>0</v>
      </c>
      <c r="M1536">
        <v>3225715.4720785399</v>
      </c>
      <c r="N1536">
        <v>3225715.4716901002</v>
      </c>
      <c r="O1536">
        <v>9.3040056526660919E-5</v>
      </c>
      <c r="R1536">
        <f t="shared" si="142"/>
        <v>0</v>
      </c>
      <c r="U1536">
        <f t="shared" si="143"/>
        <v>0</v>
      </c>
    </row>
    <row r="1537" spans="1:21" x14ac:dyDescent="0.35">
      <c r="A1537">
        <v>3225754.9606644302</v>
      </c>
      <c r="B1537">
        <v>3225754.9603846502</v>
      </c>
      <c r="C1537">
        <f t="shared" si="139"/>
        <v>2.7978001162409782E-4</v>
      </c>
      <c r="F1537">
        <f t="shared" si="138"/>
        <v>0</v>
      </c>
      <c r="I1537">
        <f t="shared" si="140"/>
        <v>0</v>
      </c>
      <c r="L1537">
        <f t="shared" si="141"/>
        <v>0</v>
      </c>
      <c r="M1537">
        <v>3225715.53220454</v>
      </c>
      <c r="N1537">
        <v>3225715.53271998</v>
      </c>
      <c r="O1537">
        <v>2.7978001162409782E-4</v>
      </c>
      <c r="R1537">
        <f t="shared" si="142"/>
        <v>0</v>
      </c>
      <c r="U1537">
        <f t="shared" si="143"/>
        <v>0</v>
      </c>
    </row>
    <row r="1538" spans="1:21" x14ac:dyDescent="0.35">
      <c r="A1538">
        <v>3225755.20095461</v>
      </c>
      <c r="B1538">
        <v>3225755.2014174801</v>
      </c>
      <c r="C1538">
        <f t="shared" si="139"/>
        <v>-4.6287011355161667E-4</v>
      </c>
      <c r="F1538">
        <f t="shared" si="138"/>
        <v>0</v>
      </c>
      <c r="I1538">
        <f t="shared" si="140"/>
        <v>0</v>
      </c>
      <c r="L1538">
        <f t="shared" si="141"/>
        <v>0</v>
      </c>
      <c r="M1538">
        <v>3225715.5342398901</v>
      </c>
      <c r="N1538">
        <v>3225715.5343093299</v>
      </c>
      <c r="O1538">
        <v>-4.6287011355161667E-4</v>
      </c>
      <c r="R1538">
        <f t="shared" si="142"/>
        <v>0</v>
      </c>
      <c r="U1538">
        <f t="shared" si="143"/>
        <v>0</v>
      </c>
    </row>
    <row r="1539" spans="1:21" x14ac:dyDescent="0.35">
      <c r="A1539">
        <v>3225755.2458514902</v>
      </c>
      <c r="B1539">
        <v>3225755.2458464601</v>
      </c>
      <c r="C1539">
        <f t="shared" si="139"/>
        <v>5.0300732254981995E-6</v>
      </c>
      <c r="F1539">
        <f t="shared" ref="F1539:F1602" si="144">D1539-E1539</f>
        <v>0</v>
      </c>
      <c r="I1539">
        <f t="shared" si="140"/>
        <v>0</v>
      </c>
      <c r="L1539">
        <f t="shared" si="141"/>
        <v>0</v>
      </c>
      <c r="M1539">
        <v>3225715.5667158999</v>
      </c>
      <c r="N1539">
        <v>3225715.56734015</v>
      </c>
      <c r="O1539">
        <v>5.0300732254981995E-6</v>
      </c>
      <c r="R1539">
        <f t="shared" si="142"/>
        <v>0</v>
      </c>
      <c r="U1539">
        <f t="shared" si="143"/>
        <v>0</v>
      </c>
    </row>
    <row r="1540" spans="1:21" x14ac:dyDescent="0.35">
      <c r="A1540">
        <v>3225755.26080873</v>
      </c>
      <c r="B1540">
        <v>3225755.2606740501</v>
      </c>
      <c r="C1540">
        <f t="shared" ref="C1540:C1603" si="145">A1540-B1540</f>
        <v>1.3467995449900627E-4</v>
      </c>
      <c r="F1540">
        <f t="shared" si="144"/>
        <v>0</v>
      </c>
      <c r="I1540">
        <f t="shared" ref="I1540:I1603" si="146">G1540-H1540</f>
        <v>0</v>
      </c>
      <c r="L1540">
        <f t="shared" ref="L1540:L1603" si="147">J1540-K1540</f>
        <v>0</v>
      </c>
      <c r="M1540">
        <v>3225715.7739457702</v>
      </c>
      <c r="N1540">
        <v>3225715.7735116398</v>
      </c>
      <c r="O1540">
        <v>1.3467995449900627E-4</v>
      </c>
      <c r="R1540">
        <f t="shared" ref="R1540:R1603" si="148">P1540-Q1540</f>
        <v>0</v>
      </c>
      <c r="U1540">
        <f t="shared" ref="U1540:U1603" si="149">S1540-T1540</f>
        <v>0</v>
      </c>
    </row>
    <row r="1541" spans="1:21" x14ac:dyDescent="0.35">
      <c r="A1541">
        <v>3225755.5011129701</v>
      </c>
      <c r="B1541">
        <v>3225755.5015177899</v>
      </c>
      <c r="C1541">
        <f t="shared" si="145"/>
        <v>-4.0481984615325928E-4</v>
      </c>
      <c r="F1541">
        <f t="shared" si="144"/>
        <v>0</v>
      </c>
      <c r="I1541">
        <f t="shared" si="146"/>
        <v>0</v>
      </c>
      <c r="L1541">
        <f t="shared" si="147"/>
        <v>0</v>
      </c>
      <c r="M1541">
        <v>3225715.8337962599</v>
      </c>
      <c r="N1541">
        <v>3225715.8346361201</v>
      </c>
      <c r="O1541">
        <v>-4.0481984615325928E-4</v>
      </c>
      <c r="R1541">
        <f t="shared" si="148"/>
        <v>0</v>
      </c>
      <c r="U1541">
        <f t="shared" si="149"/>
        <v>0</v>
      </c>
    </row>
    <row r="1542" spans="1:21" x14ac:dyDescent="0.35">
      <c r="A1542">
        <v>3225755.54804016</v>
      </c>
      <c r="B1542">
        <v>3225755.54800086</v>
      </c>
      <c r="C1542">
        <f t="shared" si="145"/>
        <v>3.9299950003623962E-5</v>
      </c>
      <c r="F1542">
        <f t="shared" si="144"/>
        <v>0</v>
      </c>
      <c r="I1542">
        <f t="shared" si="146"/>
        <v>0</v>
      </c>
      <c r="L1542">
        <f t="shared" si="147"/>
        <v>0</v>
      </c>
      <c r="M1542">
        <v>3225715.83556893</v>
      </c>
      <c r="N1542">
        <v>3225715.8357114699</v>
      </c>
      <c r="O1542">
        <v>3.9299950003623962E-5</v>
      </c>
      <c r="R1542">
        <f t="shared" si="148"/>
        <v>0</v>
      </c>
      <c r="U1542">
        <f t="shared" si="149"/>
        <v>0</v>
      </c>
    </row>
    <row r="1543" spans="1:21" x14ac:dyDescent="0.35">
      <c r="A1543">
        <v>3225755.5608346201</v>
      </c>
      <c r="B1543">
        <v>3225755.5608371799</v>
      </c>
      <c r="C1543">
        <f t="shared" si="145"/>
        <v>-2.5597400963306427E-6</v>
      </c>
      <c r="F1543">
        <f t="shared" si="144"/>
        <v>0</v>
      </c>
      <c r="I1543">
        <f t="shared" si="146"/>
        <v>0</v>
      </c>
      <c r="L1543">
        <f t="shared" si="147"/>
        <v>0</v>
      </c>
      <c r="M1543">
        <v>3225715.8773995698</v>
      </c>
      <c r="N1543">
        <v>3225715.8777164598</v>
      </c>
      <c r="O1543">
        <v>-2.5597400963306427E-6</v>
      </c>
      <c r="R1543">
        <f t="shared" si="148"/>
        <v>0</v>
      </c>
      <c r="U1543">
        <f t="shared" si="149"/>
        <v>0</v>
      </c>
    </row>
    <row r="1544" spans="1:21" x14ac:dyDescent="0.35">
      <c r="A1544">
        <v>3225755.8011296201</v>
      </c>
      <c r="B1544">
        <v>3225755.80158696</v>
      </c>
      <c r="C1544">
        <f t="shared" si="145"/>
        <v>-4.5733992010354996E-4</v>
      </c>
      <c r="F1544">
        <f t="shared" si="144"/>
        <v>0</v>
      </c>
      <c r="I1544">
        <f t="shared" si="146"/>
        <v>0</v>
      </c>
      <c r="L1544">
        <f t="shared" si="147"/>
        <v>0</v>
      </c>
      <c r="M1544">
        <v>3225716.0755156302</v>
      </c>
      <c r="N1544">
        <v>3225716.07501595</v>
      </c>
      <c r="O1544">
        <v>-4.5733992010354996E-4</v>
      </c>
      <c r="R1544">
        <f t="shared" si="148"/>
        <v>0</v>
      </c>
      <c r="U1544">
        <f t="shared" si="149"/>
        <v>0</v>
      </c>
    </row>
    <row r="1545" spans="1:21" x14ac:dyDescent="0.35">
      <c r="A1545">
        <v>3225755.8499678099</v>
      </c>
      <c r="B1545">
        <v>3225755.8499251599</v>
      </c>
      <c r="C1545">
        <f t="shared" si="145"/>
        <v>4.2649917304515839E-5</v>
      </c>
      <c r="F1545">
        <f t="shared" si="144"/>
        <v>0</v>
      </c>
      <c r="I1545">
        <f t="shared" si="146"/>
        <v>0</v>
      </c>
      <c r="L1545">
        <f t="shared" si="147"/>
        <v>0</v>
      </c>
      <c r="M1545">
        <v>3225716.13533086</v>
      </c>
      <c r="N1545">
        <v>3225716.1361943302</v>
      </c>
      <c r="O1545">
        <v>4.2649917304515839E-5</v>
      </c>
      <c r="R1545">
        <f t="shared" si="148"/>
        <v>0</v>
      </c>
      <c r="U1545">
        <f t="shared" si="149"/>
        <v>0</v>
      </c>
    </row>
    <row r="1546" spans="1:21" x14ac:dyDescent="0.35">
      <c r="A1546">
        <v>3225755.8608852602</v>
      </c>
      <c r="B1546">
        <v>3225755.8608918898</v>
      </c>
      <c r="C1546">
        <f t="shared" si="145"/>
        <v>-6.6296197474002838E-6</v>
      </c>
      <c r="F1546">
        <f t="shared" si="144"/>
        <v>0</v>
      </c>
      <c r="I1546">
        <f t="shared" si="146"/>
        <v>0</v>
      </c>
      <c r="L1546">
        <f t="shared" si="147"/>
        <v>0</v>
      </c>
      <c r="M1546">
        <v>3225716.1370374202</v>
      </c>
      <c r="N1546">
        <v>3225716.13721747</v>
      </c>
      <c r="O1546">
        <v>-6.6296197474002838E-6</v>
      </c>
      <c r="R1546">
        <f t="shared" si="148"/>
        <v>0</v>
      </c>
      <c r="U1546">
        <f t="shared" si="149"/>
        <v>0</v>
      </c>
    </row>
    <row r="1547" spans="1:21" x14ac:dyDescent="0.35">
      <c r="A1547">
        <v>3225756.1011974602</v>
      </c>
      <c r="B1547">
        <v>3225756.1016911599</v>
      </c>
      <c r="C1547">
        <f t="shared" si="145"/>
        <v>-4.9369968473911285E-4</v>
      </c>
      <c r="F1547">
        <f t="shared" si="144"/>
        <v>0</v>
      </c>
      <c r="I1547">
        <f t="shared" si="146"/>
        <v>0</v>
      </c>
      <c r="L1547">
        <f t="shared" si="147"/>
        <v>0</v>
      </c>
      <c r="M1547">
        <v>3225716.17747872</v>
      </c>
      <c r="N1547">
        <v>3225716.17767188</v>
      </c>
      <c r="O1547">
        <v>-4.9369968473911285E-4</v>
      </c>
      <c r="R1547">
        <f t="shared" si="148"/>
        <v>0</v>
      </c>
      <c r="U1547">
        <f t="shared" si="149"/>
        <v>0</v>
      </c>
    </row>
    <row r="1548" spans="1:21" x14ac:dyDescent="0.35">
      <c r="A1548">
        <v>3225756.15194654</v>
      </c>
      <c r="B1548">
        <v>3225756.1518635098</v>
      </c>
      <c r="C1548">
        <f t="shared" si="145"/>
        <v>8.3030201494693756E-5</v>
      </c>
      <c r="F1548">
        <f t="shared" si="144"/>
        <v>0</v>
      </c>
      <c r="I1548">
        <f t="shared" si="146"/>
        <v>0</v>
      </c>
      <c r="L1548">
        <f t="shared" si="147"/>
        <v>0</v>
      </c>
      <c r="M1548">
        <v>3225716.3770649401</v>
      </c>
      <c r="N1548">
        <v>3225716.3765251101</v>
      </c>
      <c r="O1548">
        <v>8.3030201494693756E-5</v>
      </c>
      <c r="R1548">
        <f t="shared" si="148"/>
        <v>0</v>
      </c>
      <c r="U1548">
        <f t="shared" si="149"/>
        <v>0</v>
      </c>
    </row>
    <row r="1549" spans="1:21" x14ac:dyDescent="0.35">
      <c r="A1549">
        <v>3225756.1610043701</v>
      </c>
      <c r="B1549">
        <v>3225756.1610313798</v>
      </c>
      <c r="C1549">
        <f t="shared" si="145"/>
        <v>-2.70097516477108E-5</v>
      </c>
      <c r="F1549">
        <f t="shared" si="144"/>
        <v>0</v>
      </c>
      <c r="I1549">
        <f t="shared" si="146"/>
        <v>0</v>
      </c>
      <c r="L1549">
        <f t="shared" si="147"/>
        <v>0</v>
      </c>
      <c r="M1549">
        <v>3225716.4370250702</v>
      </c>
      <c r="N1549">
        <v>3225716.4377540499</v>
      </c>
      <c r="O1549">
        <v>-2.70097516477108E-5</v>
      </c>
      <c r="R1549">
        <f t="shared" si="148"/>
        <v>0</v>
      </c>
      <c r="U1549">
        <f t="shared" si="149"/>
        <v>0</v>
      </c>
    </row>
    <row r="1550" spans="1:21" x14ac:dyDescent="0.35">
      <c r="A1550">
        <v>3225756.4012344098</v>
      </c>
      <c r="B1550">
        <v>3225756.40178358</v>
      </c>
      <c r="C1550">
        <f t="shared" si="145"/>
        <v>-5.4917018860578537E-4</v>
      </c>
      <c r="F1550">
        <f t="shared" si="144"/>
        <v>0</v>
      </c>
      <c r="I1550">
        <f t="shared" si="146"/>
        <v>0</v>
      </c>
      <c r="L1550">
        <f t="shared" si="147"/>
        <v>0</v>
      </c>
      <c r="M1550">
        <v>3225716.4386754399</v>
      </c>
      <c r="N1550">
        <v>3225716.43899856</v>
      </c>
      <c r="O1550">
        <v>-5.4917018860578537E-4</v>
      </c>
      <c r="R1550">
        <f t="shared" si="148"/>
        <v>0</v>
      </c>
      <c r="U1550">
        <f t="shared" si="149"/>
        <v>0</v>
      </c>
    </row>
    <row r="1551" spans="1:21" x14ac:dyDescent="0.35">
      <c r="A1551">
        <v>3225756.4540227801</v>
      </c>
      <c r="B1551">
        <v>3225756.4539310699</v>
      </c>
      <c r="C1551">
        <f t="shared" si="145"/>
        <v>9.1710127890110016E-5</v>
      </c>
      <c r="F1551">
        <f t="shared" si="144"/>
        <v>0</v>
      </c>
      <c r="I1551">
        <f t="shared" si="146"/>
        <v>0</v>
      </c>
      <c r="L1551">
        <f t="shared" si="147"/>
        <v>0</v>
      </c>
      <c r="M1551">
        <v>3225716.4880538899</v>
      </c>
      <c r="N1551">
        <v>3225716.4882329898</v>
      </c>
      <c r="O1551">
        <v>9.1710127890110016E-5</v>
      </c>
      <c r="R1551">
        <f t="shared" si="148"/>
        <v>0</v>
      </c>
      <c r="U1551">
        <f t="shared" si="149"/>
        <v>0</v>
      </c>
    </row>
    <row r="1552" spans="1:21" x14ac:dyDescent="0.35">
      <c r="A1552">
        <v>3225756.46114216</v>
      </c>
      <c r="B1552">
        <v>3225756.4611910898</v>
      </c>
      <c r="C1552">
        <f t="shared" si="145"/>
        <v>-4.892982542514801E-5</v>
      </c>
      <c r="F1552">
        <f t="shared" si="144"/>
        <v>0</v>
      </c>
      <c r="I1552">
        <f t="shared" si="146"/>
        <v>0</v>
      </c>
      <c r="L1552">
        <f t="shared" si="147"/>
        <v>0</v>
      </c>
      <c r="M1552">
        <v>3225716.6783844698</v>
      </c>
      <c r="N1552">
        <v>3225716.6778028798</v>
      </c>
      <c r="O1552">
        <v>-4.892982542514801E-5</v>
      </c>
      <c r="R1552">
        <f t="shared" si="148"/>
        <v>0</v>
      </c>
      <c r="U1552">
        <f t="shared" si="149"/>
        <v>0</v>
      </c>
    </row>
    <row r="1553" spans="1:21" x14ac:dyDescent="0.35">
      <c r="A1553">
        <v>3225756.7012995202</v>
      </c>
      <c r="B1553">
        <v>3225756.7018444301</v>
      </c>
      <c r="C1553">
        <f t="shared" si="145"/>
        <v>-5.4490985348820686E-4</v>
      </c>
      <c r="F1553">
        <f t="shared" si="144"/>
        <v>0</v>
      </c>
      <c r="I1553">
        <f t="shared" si="146"/>
        <v>0</v>
      </c>
      <c r="L1553">
        <f t="shared" si="147"/>
        <v>0</v>
      </c>
      <c r="M1553">
        <v>3225716.7439351398</v>
      </c>
      <c r="N1553">
        <v>3225716.7451724201</v>
      </c>
      <c r="O1553">
        <v>-5.4490985348820686E-4</v>
      </c>
      <c r="R1553">
        <f t="shared" si="148"/>
        <v>0</v>
      </c>
      <c r="U1553">
        <f t="shared" si="149"/>
        <v>0</v>
      </c>
    </row>
    <row r="1554" spans="1:21" x14ac:dyDescent="0.35">
      <c r="A1554">
        <v>3225756.756079</v>
      </c>
      <c r="B1554">
        <v>3225756.7559541301</v>
      </c>
      <c r="C1554">
        <f t="shared" si="145"/>
        <v>1.2486986815929413E-4</v>
      </c>
      <c r="F1554">
        <f t="shared" si="144"/>
        <v>0</v>
      </c>
      <c r="I1554">
        <f t="shared" si="146"/>
        <v>0</v>
      </c>
      <c r="L1554">
        <f t="shared" si="147"/>
        <v>0</v>
      </c>
      <c r="M1554">
        <v>3225716.7450943501</v>
      </c>
      <c r="N1554">
        <v>3225716.7453372399</v>
      </c>
      <c r="O1554">
        <v>1.2486986815929413E-4</v>
      </c>
      <c r="R1554">
        <f t="shared" si="148"/>
        <v>0</v>
      </c>
      <c r="U1554">
        <f t="shared" si="149"/>
        <v>0</v>
      </c>
    </row>
    <row r="1555" spans="1:21" x14ac:dyDescent="0.35">
      <c r="A1555">
        <v>3225756.7612349899</v>
      </c>
      <c r="B1555">
        <v>3225756.7612881898</v>
      </c>
      <c r="C1555">
        <f t="shared" si="145"/>
        <v>-5.3199939429759979E-5</v>
      </c>
      <c r="F1555">
        <f t="shared" si="144"/>
        <v>0</v>
      </c>
      <c r="I1555">
        <f t="shared" si="146"/>
        <v>0</v>
      </c>
      <c r="L1555">
        <f t="shared" si="147"/>
        <v>0</v>
      </c>
      <c r="M1555">
        <v>3225716.7881548102</v>
      </c>
      <c r="N1555">
        <v>3225716.7881799699</v>
      </c>
      <c r="O1555">
        <v>-5.3199939429759979E-5</v>
      </c>
      <c r="R1555">
        <f t="shared" si="148"/>
        <v>0</v>
      </c>
      <c r="U1555">
        <f t="shared" si="149"/>
        <v>0</v>
      </c>
    </row>
    <row r="1556" spans="1:21" x14ac:dyDescent="0.35">
      <c r="A1556">
        <v>3225757.0013761101</v>
      </c>
      <c r="B1556">
        <v>3225757.0019324301</v>
      </c>
      <c r="C1556">
        <f t="shared" si="145"/>
        <v>-5.563199520111084E-4</v>
      </c>
      <c r="F1556">
        <f t="shared" si="144"/>
        <v>0</v>
      </c>
      <c r="I1556">
        <f t="shared" si="146"/>
        <v>0</v>
      </c>
      <c r="L1556">
        <f t="shared" si="147"/>
        <v>0</v>
      </c>
      <c r="M1556">
        <v>3225716.9798692199</v>
      </c>
      <c r="N1556">
        <v>3225716.9792327001</v>
      </c>
      <c r="O1556">
        <v>-5.563199520111084E-4</v>
      </c>
      <c r="R1556">
        <f t="shared" si="148"/>
        <v>0</v>
      </c>
      <c r="U1556">
        <f t="shared" si="149"/>
        <v>0</v>
      </c>
    </row>
    <row r="1557" spans="1:21" x14ac:dyDescent="0.35">
      <c r="A1557">
        <v>3225757.05842784</v>
      </c>
      <c r="B1557">
        <v>3225757.0582180498</v>
      </c>
      <c r="C1557">
        <f t="shared" si="145"/>
        <v>2.0979018881917E-4</v>
      </c>
      <c r="F1557">
        <f t="shared" si="144"/>
        <v>0</v>
      </c>
      <c r="I1557">
        <f t="shared" si="146"/>
        <v>0</v>
      </c>
      <c r="L1557">
        <f t="shared" si="147"/>
        <v>0</v>
      </c>
      <c r="M1557">
        <v>3225717.0456505502</v>
      </c>
      <c r="N1557">
        <v>3225717.0470591802</v>
      </c>
      <c r="O1557">
        <v>2.0979018881917E-4</v>
      </c>
      <c r="R1557">
        <f t="shared" si="148"/>
        <v>0</v>
      </c>
      <c r="U1557">
        <f t="shared" si="149"/>
        <v>0</v>
      </c>
    </row>
    <row r="1558" spans="1:21" x14ac:dyDescent="0.35">
      <c r="A1558">
        <v>3225757.0613253801</v>
      </c>
      <c r="B1558">
        <v>3225757.0613949099</v>
      </c>
      <c r="C1558">
        <f t="shared" si="145"/>
        <v>-6.952974945306778E-5</v>
      </c>
      <c r="F1558">
        <f t="shared" si="144"/>
        <v>0</v>
      </c>
      <c r="I1558">
        <f t="shared" si="146"/>
        <v>0</v>
      </c>
      <c r="L1558">
        <f t="shared" si="147"/>
        <v>0</v>
      </c>
      <c r="M1558">
        <v>3225717.04712062</v>
      </c>
      <c r="N1558">
        <v>3225717.0471096798</v>
      </c>
      <c r="O1558">
        <v>-6.952974945306778E-5</v>
      </c>
      <c r="R1558">
        <f t="shared" si="148"/>
        <v>0</v>
      </c>
      <c r="U1558">
        <f t="shared" si="149"/>
        <v>0</v>
      </c>
    </row>
    <row r="1559" spans="1:21" x14ac:dyDescent="0.35">
      <c r="A1559">
        <v>3225757.3014474702</v>
      </c>
      <c r="B1559">
        <v>3225757.3020353499</v>
      </c>
      <c r="C1559">
        <f t="shared" si="145"/>
        <v>-5.8787968009710312E-4</v>
      </c>
      <c r="F1559">
        <f t="shared" si="144"/>
        <v>0</v>
      </c>
      <c r="I1559">
        <f t="shared" si="146"/>
        <v>0</v>
      </c>
      <c r="L1559">
        <f t="shared" si="147"/>
        <v>0</v>
      </c>
      <c r="M1559">
        <v>3225717.0991879399</v>
      </c>
      <c r="N1559">
        <v>3225717.0992835402</v>
      </c>
      <c r="O1559">
        <v>-5.8787968009710312E-4</v>
      </c>
      <c r="R1559">
        <f t="shared" si="148"/>
        <v>0</v>
      </c>
      <c r="U1559">
        <f t="shared" si="149"/>
        <v>0</v>
      </c>
    </row>
    <row r="1560" spans="1:21" x14ac:dyDescent="0.35">
      <c r="A1560">
        <v>3225757.3603909998</v>
      </c>
      <c r="B1560">
        <v>3225757.3601735099</v>
      </c>
      <c r="C1560">
        <f t="shared" si="145"/>
        <v>2.1748989820480347E-4</v>
      </c>
      <c r="F1560">
        <f t="shared" si="144"/>
        <v>0</v>
      </c>
      <c r="I1560">
        <f t="shared" si="146"/>
        <v>0</v>
      </c>
      <c r="L1560">
        <f t="shared" si="147"/>
        <v>0</v>
      </c>
      <c r="M1560">
        <v>3225717.28134401</v>
      </c>
      <c r="N1560">
        <v>3225717.2806850001</v>
      </c>
      <c r="O1560">
        <v>2.1748989820480347E-4</v>
      </c>
      <c r="R1560">
        <f t="shared" si="148"/>
        <v>0</v>
      </c>
      <c r="U1560">
        <f t="shared" si="149"/>
        <v>0</v>
      </c>
    </row>
    <row r="1561" spans="1:21" x14ac:dyDescent="0.35">
      <c r="A1561">
        <v>3225757.3614616599</v>
      </c>
      <c r="B1561">
        <v>3225757.3615696002</v>
      </c>
      <c r="C1561">
        <f t="shared" si="145"/>
        <v>-1.0794028639793396E-4</v>
      </c>
      <c r="F1561">
        <f t="shared" si="144"/>
        <v>0</v>
      </c>
      <c r="I1561">
        <f t="shared" si="146"/>
        <v>0</v>
      </c>
      <c r="L1561">
        <f t="shared" si="147"/>
        <v>0</v>
      </c>
      <c r="M1561">
        <v>3225717.3472041502</v>
      </c>
      <c r="N1561">
        <v>3225717.3467242699</v>
      </c>
      <c r="O1561">
        <v>-1.0794028639793396E-4</v>
      </c>
      <c r="R1561">
        <f t="shared" si="148"/>
        <v>0</v>
      </c>
      <c r="U1561">
        <f t="shared" si="149"/>
        <v>0</v>
      </c>
    </row>
    <row r="1562" spans="1:21" x14ac:dyDescent="0.35">
      <c r="A1562">
        <v>3225757.6015170398</v>
      </c>
      <c r="B1562">
        <v>3225757.6021026601</v>
      </c>
      <c r="C1562">
        <f t="shared" si="145"/>
        <v>-5.8562029153108597E-4</v>
      </c>
      <c r="F1562">
        <f t="shared" si="144"/>
        <v>0</v>
      </c>
      <c r="I1562">
        <f t="shared" si="146"/>
        <v>0</v>
      </c>
      <c r="L1562">
        <f t="shared" si="147"/>
        <v>0</v>
      </c>
      <c r="M1562">
        <v>3225717.3488604198</v>
      </c>
      <c r="N1562">
        <v>3225717.3491459298</v>
      </c>
      <c r="O1562">
        <v>-5.8562029153108597E-4</v>
      </c>
      <c r="R1562">
        <f t="shared" si="148"/>
        <v>0</v>
      </c>
      <c r="U1562">
        <f t="shared" si="149"/>
        <v>0</v>
      </c>
    </row>
    <row r="1563" spans="1:21" x14ac:dyDescent="0.35">
      <c r="A1563">
        <v>3225757.66171287</v>
      </c>
      <c r="B1563">
        <v>3225757.6617401801</v>
      </c>
      <c r="C1563">
        <f t="shared" si="145"/>
        <v>-2.7310103178024292E-5</v>
      </c>
      <c r="F1563">
        <f t="shared" si="144"/>
        <v>0</v>
      </c>
      <c r="I1563">
        <f t="shared" si="146"/>
        <v>0</v>
      </c>
      <c r="L1563">
        <f t="shared" si="147"/>
        <v>0</v>
      </c>
      <c r="M1563">
        <v>3225717.4238442699</v>
      </c>
      <c r="N1563">
        <v>3225717.4246505699</v>
      </c>
      <c r="O1563">
        <v>-2.7310103178024292E-5</v>
      </c>
      <c r="R1563">
        <f t="shared" si="148"/>
        <v>0</v>
      </c>
      <c r="U1563">
        <f t="shared" si="149"/>
        <v>0</v>
      </c>
    </row>
    <row r="1564" spans="1:21" x14ac:dyDescent="0.35">
      <c r="A1564">
        <v>3225757.6622160501</v>
      </c>
      <c r="B1564">
        <v>3225757.6619472802</v>
      </c>
      <c r="C1564">
        <f t="shared" si="145"/>
        <v>2.6876991614699364E-4</v>
      </c>
      <c r="F1564">
        <f t="shared" si="144"/>
        <v>0</v>
      </c>
      <c r="I1564">
        <f t="shared" si="146"/>
        <v>0</v>
      </c>
      <c r="L1564">
        <f t="shared" si="147"/>
        <v>0</v>
      </c>
      <c r="M1564">
        <v>3225717.58281689</v>
      </c>
      <c r="N1564">
        <v>3225717.5823093699</v>
      </c>
      <c r="O1564">
        <v>2.6876991614699364E-4</v>
      </c>
      <c r="R1564">
        <f t="shared" si="148"/>
        <v>0</v>
      </c>
      <c r="U1564">
        <f t="shared" si="149"/>
        <v>0</v>
      </c>
    </row>
    <row r="1565" spans="1:21" x14ac:dyDescent="0.35">
      <c r="A1565">
        <v>3225757.9015817498</v>
      </c>
      <c r="B1565">
        <v>3225757.90219353</v>
      </c>
      <c r="C1565">
        <f t="shared" si="145"/>
        <v>-6.1178021132946014E-4</v>
      </c>
      <c r="F1565">
        <f t="shared" si="144"/>
        <v>0</v>
      </c>
      <c r="I1565">
        <f t="shared" si="146"/>
        <v>0</v>
      </c>
      <c r="L1565">
        <f t="shared" si="147"/>
        <v>0</v>
      </c>
      <c r="M1565">
        <v>3225717.6487752702</v>
      </c>
      <c r="N1565">
        <v>3225717.6484122002</v>
      </c>
      <c r="O1565">
        <v>-6.1178021132946014E-4</v>
      </c>
      <c r="R1565">
        <f t="shared" si="148"/>
        <v>0</v>
      </c>
      <c r="U1565">
        <f t="shared" si="149"/>
        <v>0</v>
      </c>
    </row>
    <row r="1566" spans="1:21" x14ac:dyDescent="0.35">
      <c r="A1566">
        <v>3225757.9617874702</v>
      </c>
      <c r="B1566">
        <v>3225757.9618581701</v>
      </c>
      <c r="C1566">
        <f t="shared" si="145"/>
        <v>-7.0699956268072128E-5</v>
      </c>
      <c r="F1566">
        <f t="shared" si="144"/>
        <v>0</v>
      </c>
      <c r="I1566">
        <f t="shared" si="146"/>
        <v>0</v>
      </c>
      <c r="L1566">
        <f t="shared" si="147"/>
        <v>0</v>
      </c>
      <c r="M1566">
        <v>3225717.6506660199</v>
      </c>
      <c r="N1566">
        <v>3225717.6510005998</v>
      </c>
      <c r="O1566">
        <v>-7.0699956268072128E-5</v>
      </c>
      <c r="R1566">
        <f t="shared" si="148"/>
        <v>0</v>
      </c>
      <c r="U1566">
        <f t="shared" si="149"/>
        <v>0</v>
      </c>
    </row>
    <row r="1567" spans="1:21" x14ac:dyDescent="0.35">
      <c r="A1567">
        <v>3225757.9642056199</v>
      </c>
      <c r="B1567">
        <v>3225757.9639353198</v>
      </c>
      <c r="C1567">
        <f t="shared" si="145"/>
        <v>2.7030007913708687E-4</v>
      </c>
      <c r="F1567">
        <f t="shared" si="144"/>
        <v>0</v>
      </c>
      <c r="I1567">
        <f t="shared" si="146"/>
        <v>0</v>
      </c>
      <c r="L1567">
        <f t="shared" si="147"/>
        <v>0</v>
      </c>
      <c r="M1567">
        <v>3225717.7241586801</v>
      </c>
      <c r="N1567">
        <v>3225717.7248519799</v>
      </c>
      <c r="O1567">
        <v>2.7030007913708687E-4</v>
      </c>
      <c r="R1567">
        <f t="shared" si="148"/>
        <v>0</v>
      </c>
      <c r="U1567">
        <f t="shared" si="149"/>
        <v>0</v>
      </c>
    </row>
    <row r="1568" spans="1:21" x14ac:dyDescent="0.35">
      <c r="A1568">
        <v>3225758.2017260799</v>
      </c>
      <c r="B1568">
        <v>3225758.20231293</v>
      </c>
      <c r="C1568">
        <f t="shared" si="145"/>
        <v>-5.8685010299086571E-4</v>
      </c>
      <c r="F1568">
        <f t="shared" si="144"/>
        <v>0</v>
      </c>
      <c r="I1568">
        <f t="shared" si="146"/>
        <v>0</v>
      </c>
      <c r="L1568">
        <f t="shared" si="147"/>
        <v>0</v>
      </c>
      <c r="M1568">
        <v>3225717.8846972999</v>
      </c>
      <c r="N1568">
        <v>3225717.8842747002</v>
      </c>
      <c r="O1568">
        <v>-5.8685010299086571E-4</v>
      </c>
      <c r="R1568">
        <f t="shared" si="148"/>
        <v>0</v>
      </c>
      <c r="U1568">
        <f t="shared" si="149"/>
        <v>0</v>
      </c>
    </row>
    <row r="1569" spans="1:21" x14ac:dyDescent="0.35">
      <c r="A1569">
        <v>3225758.26196913</v>
      </c>
      <c r="B1569">
        <v>3225758.2620746698</v>
      </c>
      <c r="C1569">
        <f t="shared" si="145"/>
        <v>-1.0553980246186256E-4</v>
      </c>
      <c r="F1569">
        <f t="shared" si="144"/>
        <v>0</v>
      </c>
      <c r="I1569">
        <f t="shared" si="146"/>
        <v>0</v>
      </c>
      <c r="L1569">
        <f t="shared" si="147"/>
        <v>0</v>
      </c>
      <c r="M1569">
        <v>3225717.9503440801</v>
      </c>
      <c r="N1569">
        <v>3225717.9500378999</v>
      </c>
      <c r="O1569">
        <v>-1.0553980246186256E-4</v>
      </c>
      <c r="R1569">
        <f t="shared" si="148"/>
        <v>0</v>
      </c>
      <c r="U1569">
        <f t="shared" si="149"/>
        <v>0</v>
      </c>
    </row>
    <row r="1570" spans="1:21" x14ac:dyDescent="0.35">
      <c r="A1570">
        <v>3225758.2660684399</v>
      </c>
      <c r="B1570">
        <v>3225758.2658509999</v>
      </c>
      <c r="C1570">
        <f t="shared" si="145"/>
        <v>2.1744007244706154E-4</v>
      </c>
      <c r="F1570">
        <f t="shared" si="144"/>
        <v>0</v>
      </c>
      <c r="I1570">
        <f t="shared" si="146"/>
        <v>0</v>
      </c>
      <c r="L1570">
        <f t="shared" si="147"/>
        <v>0</v>
      </c>
      <c r="M1570">
        <v>3225717.95249847</v>
      </c>
      <c r="N1570">
        <v>3225717.9528629798</v>
      </c>
      <c r="O1570">
        <v>2.1744007244706154E-4</v>
      </c>
      <c r="R1570">
        <f t="shared" si="148"/>
        <v>0</v>
      </c>
      <c r="U1570">
        <f t="shared" si="149"/>
        <v>0</v>
      </c>
    </row>
    <row r="1571" spans="1:21" x14ac:dyDescent="0.35">
      <c r="A1571">
        <v>3225758.5017978698</v>
      </c>
      <c r="B1571">
        <v>3225758.5023535001</v>
      </c>
      <c r="C1571">
        <f t="shared" si="145"/>
        <v>-5.5563030764460564E-4</v>
      </c>
      <c r="F1571">
        <f t="shared" si="144"/>
        <v>0</v>
      </c>
      <c r="I1571">
        <f t="shared" si="146"/>
        <v>0</v>
      </c>
      <c r="L1571">
        <f t="shared" si="147"/>
        <v>0</v>
      </c>
      <c r="M1571">
        <v>3225718.03501799</v>
      </c>
      <c r="N1571">
        <v>3225718.0357584101</v>
      </c>
      <c r="O1571">
        <v>-5.5563030764460564E-4</v>
      </c>
      <c r="R1571">
        <f t="shared" si="148"/>
        <v>0</v>
      </c>
      <c r="U1571">
        <f t="shared" si="149"/>
        <v>0</v>
      </c>
    </row>
    <row r="1572" spans="1:21" x14ac:dyDescent="0.35">
      <c r="A1572">
        <v>3225758.5620663501</v>
      </c>
      <c r="B1572">
        <v>3225758.5621746602</v>
      </c>
      <c r="C1572">
        <f t="shared" si="145"/>
        <v>-1.083100214600563E-4</v>
      </c>
      <c r="F1572">
        <f t="shared" si="144"/>
        <v>0</v>
      </c>
      <c r="I1572">
        <f t="shared" si="146"/>
        <v>0</v>
      </c>
      <c r="L1572">
        <f t="shared" si="147"/>
        <v>0</v>
      </c>
      <c r="M1572">
        <v>3225718.1863772599</v>
      </c>
      <c r="N1572">
        <v>3225718.18600658</v>
      </c>
      <c r="O1572">
        <v>-1.083100214600563E-4</v>
      </c>
      <c r="R1572">
        <f t="shared" si="148"/>
        <v>0</v>
      </c>
      <c r="U1572">
        <f t="shared" si="149"/>
        <v>0</v>
      </c>
    </row>
    <row r="1573" spans="1:21" x14ac:dyDescent="0.35">
      <c r="A1573">
        <v>3225758.5680024899</v>
      </c>
      <c r="B1573">
        <v>3225758.56776219</v>
      </c>
      <c r="C1573">
        <f t="shared" si="145"/>
        <v>2.4029985070228577E-4</v>
      </c>
      <c r="F1573">
        <f t="shared" si="144"/>
        <v>0</v>
      </c>
      <c r="I1573">
        <f t="shared" si="146"/>
        <v>0</v>
      </c>
      <c r="L1573">
        <f t="shared" si="147"/>
        <v>0</v>
      </c>
      <c r="M1573">
        <v>3225718.2520925398</v>
      </c>
      <c r="N1573">
        <v>3225718.2517802701</v>
      </c>
      <c r="O1573">
        <v>2.4029985070228577E-4</v>
      </c>
      <c r="R1573">
        <f t="shared" si="148"/>
        <v>0</v>
      </c>
      <c r="U1573">
        <f t="shared" si="149"/>
        <v>0</v>
      </c>
    </row>
    <row r="1574" spans="1:21" x14ac:dyDescent="0.35">
      <c r="A1574">
        <v>3225758.8018650999</v>
      </c>
      <c r="B1574">
        <v>3225758.8024116401</v>
      </c>
      <c r="C1574">
        <f t="shared" si="145"/>
        <v>-5.4654013365507126E-4</v>
      </c>
      <c r="F1574">
        <f t="shared" si="144"/>
        <v>0</v>
      </c>
      <c r="I1574">
        <f t="shared" si="146"/>
        <v>0</v>
      </c>
      <c r="L1574">
        <f t="shared" si="147"/>
        <v>0</v>
      </c>
      <c r="M1574">
        <v>3225718.2543533901</v>
      </c>
      <c r="N1574">
        <v>3225718.2546699899</v>
      </c>
      <c r="O1574">
        <v>-5.4654013365507126E-4</v>
      </c>
      <c r="R1574">
        <f t="shared" si="148"/>
        <v>0</v>
      </c>
      <c r="U1574">
        <f t="shared" si="149"/>
        <v>0</v>
      </c>
    </row>
    <row r="1575" spans="1:21" x14ac:dyDescent="0.35">
      <c r="A1575">
        <v>3225758.8621647898</v>
      </c>
      <c r="B1575">
        <v>3225758.8622236899</v>
      </c>
      <c r="C1575">
        <f t="shared" si="145"/>
        <v>-5.8900099247694016E-5</v>
      </c>
      <c r="F1575">
        <f t="shared" si="144"/>
        <v>0</v>
      </c>
      <c r="I1575">
        <f t="shared" si="146"/>
        <v>0</v>
      </c>
      <c r="L1575">
        <f t="shared" si="147"/>
        <v>0</v>
      </c>
      <c r="M1575">
        <v>3225718.3457408398</v>
      </c>
      <c r="N1575">
        <v>3225718.3464717902</v>
      </c>
      <c r="O1575">
        <v>-5.8900099247694016E-5</v>
      </c>
      <c r="R1575">
        <f t="shared" si="148"/>
        <v>0</v>
      </c>
      <c r="U1575">
        <f t="shared" si="149"/>
        <v>0</v>
      </c>
    </row>
    <row r="1576" spans="1:21" x14ac:dyDescent="0.35">
      <c r="A1576">
        <v>3225758.8700516401</v>
      </c>
      <c r="B1576">
        <v>3225758.8697989699</v>
      </c>
      <c r="C1576">
        <f t="shared" si="145"/>
        <v>2.5267014279961586E-4</v>
      </c>
      <c r="F1576">
        <f t="shared" si="144"/>
        <v>0</v>
      </c>
      <c r="I1576">
        <f t="shared" si="146"/>
        <v>0</v>
      </c>
      <c r="L1576">
        <f t="shared" si="147"/>
        <v>0</v>
      </c>
      <c r="M1576">
        <v>3225718.4884183099</v>
      </c>
      <c r="N1576">
        <v>3225718.48804953</v>
      </c>
      <c r="O1576">
        <v>2.5267014279961586E-4</v>
      </c>
      <c r="R1576">
        <f t="shared" si="148"/>
        <v>0</v>
      </c>
      <c r="U1576">
        <f t="shared" si="149"/>
        <v>0</v>
      </c>
    </row>
    <row r="1577" spans="1:21" x14ac:dyDescent="0.35">
      <c r="A1577">
        <v>3225759.1019565202</v>
      </c>
      <c r="B1577">
        <v>3225759.1025581202</v>
      </c>
      <c r="C1577">
        <f t="shared" si="145"/>
        <v>-6.0159992426633835E-4</v>
      </c>
      <c r="F1577">
        <f t="shared" si="144"/>
        <v>0</v>
      </c>
      <c r="I1577">
        <f t="shared" si="146"/>
        <v>0</v>
      </c>
      <c r="L1577">
        <f t="shared" si="147"/>
        <v>0</v>
      </c>
      <c r="M1577">
        <v>3225718.5539135998</v>
      </c>
      <c r="N1577">
        <v>3225718.5536395502</v>
      </c>
      <c r="O1577">
        <v>-6.0159992426633835E-4</v>
      </c>
      <c r="R1577">
        <f t="shared" si="148"/>
        <v>0</v>
      </c>
      <c r="U1577">
        <f t="shared" si="149"/>
        <v>0</v>
      </c>
    </row>
    <row r="1578" spans="1:21" x14ac:dyDescent="0.35">
      <c r="A1578">
        <v>3225759.16229646</v>
      </c>
      <c r="B1578">
        <v>3225759.1623902698</v>
      </c>
      <c r="C1578">
        <f t="shared" si="145"/>
        <v>-9.3809794634580612E-5</v>
      </c>
      <c r="F1578">
        <f t="shared" si="144"/>
        <v>0</v>
      </c>
      <c r="I1578">
        <f t="shared" si="146"/>
        <v>0</v>
      </c>
      <c r="L1578">
        <f t="shared" si="147"/>
        <v>0</v>
      </c>
      <c r="M1578">
        <v>3225718.5565169598</v>
      </c>
      <c r="N1578">
        <v>3225718.5568318302</v>
      </c>
      <c r="O1578">
        <v>-9.3809794634580612E-5</v>
      </c>
      <c r="R1578">
        <f t="shared" si="148"/>
        <v>0</v>
      </c>
      <c r="U1578">
        <f t="shared" si="149"/>
        <v>0</v>
      </c>
    </row>
    <row r="1579" spans="1:21" x14ac:dyDescent="0.35">
      <c r="A1579">
        <v>3225759.1720851101</v>
      </c>
      <c r="B1579">
        <v>3225759.1717763301</v>
      </c>
      <c r="C1579">
        <f t="shared" si="145"/>
        <v>3.087799996137619E-4</v>
      </c>
      <c r="F1579">
        <f t="shared" si="144"/>
        <v>0</v>
      </c>
      <c r="I1579">
        <f t="shared" si="146"/>
        <v>0</v>
      </c>
      <c r="L1579">
        <f t="shared" si="147"/>
        <v>0</v>
      </c>
      <c r="M1579">
        <v>3225718.64557243</v>
      </c>
      <c r="N1579">
        <v>3225718.64665535</v>
      </c>
      <c r="O1579">
        <v>3.087799996137619E-4</v>
      </c>
      <c r="R1579">
        <f t="shared" si="148"/>
        <v>0</v>
      </c>
      <c r="U1579">
        <f t="shared" si="149"/>
        <v>0</v>
      </c>
    </row>
    <row r="1580" spans="1:21" x14ac:dyDescent="0.35">
      <c r="A1580">
        <v>3225759.4020475801</v>
      </c>
      <c r="B1580">
        <v>3225759.4026522702</v>
      </c>
      <c r="C1580">
        <f t="shared" si="145"/>
        <v>-6.0469005256891251E-4</v>
      </c>
      <c r="F1580">
        <f t="shared" si="144"/>
        <v>0</v>
      </c>
      <c r="I1580">
        <f t="shared" si="146"/>
        <v>0</v>
      </c>
      <c r="L1580">
        <f t="shared" si="147"/>
        <v>0</v>
      </c>
      <c r="M1580">
        <v>3225718.7903827601</v>
      </c>
      <c r="N1580">
        <v>3225718.7899508202</v>
      </c>
      <c r="O1580">
        <v>-6.0469005256891251E-4</v>
      </c>
      <c r="R1580">
        <f t="shared" si="148"/>
        <v>0</v>
      </c>
      <c r="U1580">
        <f t="shared" si="149"/>
        <v>0</v>
      </c>
    </row>
    <row r="1581" spans="1:21" x14ac:dyDescent="0.35">
      <c r="A1581">
        <v>3225759.4624541602</v>
      </c>
      <c r="B1581">
        <v>3225759.4625749998</v>
      </c>
      <c r="C1581">
        <f t="shared" si="145"/>
        <v>-1.2083956971764565E-4</v>
      </c>
      <c r="F1581">
        <f t="shared" si="144"/>
        <v>0</v>
      </c>
      <c r="I1581">
        <f t="shared" si="146"/>
        <v>0</v>
      </c>
      <c r="L1581">
        <f t="shared" si="147"/>
        <v>0</v>
      </c>
      <c r="M1581">
        <v>3225718.8558566999</v>
      </c>
      <c r="N1581">
        <v>3225718.8573293798</v>
      </c>
      <c r="O1581">
        <v>-1.2083956971764565E-4</v>
      </c>
      <c r="R1581">
        <f t="shared" si="148"/>
        <v>0</v>
      </c>
      <c r="U1581">
        <f t="shared" si="149"/>
        <v>0</v>
      </c>
    </row>
    <row r="1582" spans="1:21" x14ac:dyDescent="0.35">
      <c r="A1582">
        <v>3225759.4739554501</v>
      </c>
      <c r="B1582">
        <v>3225759.4736753302</v>
      </c>
      <c r="C1582">
        <f t="shared" si="145"/>
        <v>2.8011994436383247E-4</v>
      </c>
      <c r="F1582">
        <f t="shared" si="144"/>
        <v>0</v>
      </c>
      <c r="I1582">
        <f t="shared" si="146"/>
        <v>0</v>
      </c>
      <c r="L1582">
        <f t="shared" si="147"/>
        <v>0</v>
      </c>
      <c r="M1582">
        <v>3225718.8582392</v>
      </c>
      <c r="N1582">
        <v>3225718.8581758798</v>
      </c>
      <c r="O1582">
        <v>2.8011994436383247E-4</v>
      </c>
      <c r="R1582">
        <f t="shared" si="148"/>
        <v>0</v>
      </c>
      <c r="U1582">
        <f t="shared" si="149"/>
        <v>0</v>
      </c>
    </row>
    <row r="1583" spans="1:21" x14ac:dyDescent="0.35">
      <c r="A1583">
        <v>3225759.7021326399</v>
      </c>
      <c r="B1583">
        <v>3225759.7027338902</v>
      </c>
      <c r="C1583">
        <f t="shared" si="145"/>
        <v>-6.0125021263957024E-4</v>
      </c>
      <c r="F1583">
        <f t="shared" si="144"/>
        <v>0</v>
      </c>
      <c r="I1583">
        <f t="shared" si="146"/>
        <v>0</v>
      </c>
      <c r="L1583">
        <f t="shared" si="147"/>
        <v>0</v>
      </c>
      <c r="M1583">
        <v>3225718.9565334702</v>
      </c>
      <c r="N1583">
        <v>3225718.9570871498</v>
      </c>
      <c r="O1583">
        <v>-6.0125021263957024E-4</v>
      </c>
      <c r="R1583">
        <f t="shared" si="148"/>
        <v>0</v>
      </c>
      <c r="U1583">
        <f t="shared" si="149"/>
        <v>0</v>
      </c>
    </row>
    <row r="1584" spans="1:21" x14ac:dyDescent="0.35">
      <c r="A1584">
        <v>3225759.76259939</v>
      </c>
      <c r="B1584">
        <v>3225759.7626961698</v>
      </c>
      <c r="C1584">
        <f t="shared" si="145"/>
        <v>-9.6779782325029373E-5</v>
      </c>
      <c r="F1584">
        <f t="shared" si="144"/>
        <v>0</v>
      </c>
      <c r="I1584">
        <f t="shared" si="146"/>
        <v>0</v>
      </c>
      <c r="L1584">
        <f t="shared" si="147"/>
        <v>0</v>
      </c>
      <c r="M1584">
        <v>3225719.0920015201</v>
      </c>
      <c r="N1584">
        <v>3225719.0913155498</v>
      </c>
      <c r="O1584">
        <v>-9.6779782325029373E-5</v>
      </c>
      <c r="R1584">
        <f t="shared" si="148"/>
        <v>0</v>
      </c>
      <c r="U1584">
        <f t="shared" si="149"/>
        <v>0</v>
      </c>
    </row>
    <row r="1585" spans="1:21" x14ac:dyDescent="0.35">
      <c r="A1585">
        <v>3225759.77580482</v>
      </c>
      <c r="B1585">
        <v>3225759.7754432899</v>
      </c>
      <c r="C1585">
        <f t="shared" si="145"/>
        <v>3.615301102399826E-4</v>
      </c>
      <c r="F1585">
        <f t="shared" si="144"/>
        <v>0</v>
      </c>
      <c r="I1585">
        <f t="shared" si="146"/>
        <v>0</v>
      </c>
      <c r="L1585">
        <f t="shared" si="147"/>
        <v>0</v>
      </c>
      <c r="M1585">
        <v>3225719.1577057</v>
      </c>
      <c r="N1585">
        <v>3225719.1591040902</v>
      </c>
      <c r="O1585">
        <v>3.615301102399826E-4</v>
      </c>
      <c r="R1585">
        <f t="shared" si="148"/>
        <v>0</v>
      </c>
      <c r="U1585">
        <f t="shared" si="149"/>
        <v>0</v>
      </c>
    </row>
    <row r="1586" spans="1:21" x14ac:dyDescent="0.35">
      <c r="A1586">
        <v>3225760.0022199601</v>
      </c>
      <c r="B1586">
        <v>3225760.0028476198</v>
      </c>
      <c r="C1586">
        <f t="shared" si="145"/>
        <v>-6.2765972688794136E-4</v>
      </c>
      <c r="F1586">
        <f t="shared" si="144"/>
        <v>0</v>
      </c>
      <c r="I1586">
        <f t="shared" si="146"/>
        <v>0</v>
      </c>
      <c r="L1586">
        <f t="shared" si="147"/>
        <v>0</v>
      </c>
      <c r="M1586">
        <v>3225719.1599411</v>
      </c>
      <c r="N1586">
        <v>3225719.1598797799</v>
      </c>
      <c r="O1586">
        <v>-6.2765972688794136E-4</v>
      </c>
      <c r="R1586">
        <f t="shared" si="148"/>
        <v>0</v>
      </c>
      <c r="U1586">
        <f t="shared" si="149"/>
        <v>0</v>
      </c>
    </row>
    <row r="1587" spans="1:21" x14ac:dyDescent="0.35">
      <c r="A1587">
        <v>3225760.0627531898</v>
      </c>
      <c r="B1587">
        <v>3225760.0628583399</v>
      </c>
      <c r="C1587">
        <f t="shared" si="145"/>
        <v>-1.0515004396438599E-4</v>
      </c>
      <c r="F1587">
        <f t="shared" si="144"/>
        <v>0</v>
      </c>
      <c r="I1587">
        <f t="shared" si="146"/>
        <v>0</v>
      </c>
      <c r="L1587">
        <f t="shared" si="147"/>
        <v>0</v>
      </c>
      <c r="M1587">
        <v>3225719.2566354498</v>
      </c>
      <c r="N1587">
        <v>3225719.2569697299</v>
      </c>
      <c r="O1587">
        <v>-1.0515004396438599E-4</v>
      </c>
      <c r="R1587">
        <f t="shared" si="148"/>
        <v>0</v>
      </c>
      <c r="U1587">
        <f t="shared" si="149"/>
        <v>0</v>
      </c>
    </row>
    <row r="1588" spans="1:21" x14ac:dyDescent="0.35">
      <c r="A1588">
        <v>3225760.0777937798</v>
      </c>
      <c r="B1588">
        <v>3225760.0775191099</v>
      </c>
      <c r="C1588">
        <f t="shared" si="145"/>
        <v>2.7466984465718269E-4</v>
      </c>
      <c r="F1588">
        <f t="shared" si="144"/>
        <v>0</v>
      </c>
      <c r="I1588">
        <f t="shared" si="146"/>
        <v>0</v>
      </c>
      <c r="L1588">
        <f t="shared" si="147"/>
        <v>0</v>
      </c>
      <c r="M1588">
        <v>3225719.3935952401</v>
      </c>
      <c r="N1588">
        <v>3225719.39287289</v>
      </c>
      <c r="O1588">
        <v>2.7466984465718269E-4</v>
      </c>
      <c r="R1588">
        <f t="shared" si="148"/>
        <v>0</v>
      </c>
      <c r="U1588">
        <f t="shared" si="149"/>
        <v>0</v>
      </c>
    </row>
    <row r="1589" spans="1:21" x14ac:dyDescent="0.35">
      <c r="A1589">
        <v>3225760.3023301801</v>
      </c>
      <c r="B1589">
        <v>3225760.3029531501</v>
      </c>
      <c r="C1589">
        <f t="shared" si="145"/>
        <v>-6.2297005206346512E-4</v>
      </c>
      <c r="F1589">
        <f t="shared" si="144"/>
        <v>0</v>
      </c>
      <c r="I1589">
        <f t="shared" si="146"/>
        <v>0</v>
      </c>
      <c r="L1589">
        <f t="shared" si="147"/>
        <v>0</v>
      </c>
      <c r="M1589">
        <v>3225719.4594096998</v>
      </c>
      <c r="N1589">
        <v>3225719.4588682898</v>
      </c>
      <c r="O1589">
        <v>-6.2297005206346512E-4</v>
      </c>
      <c r="R1589">
        <f t="shared" si="148"/>
        <v>0</v>
      </c>
      <c r="U1589">
        <f t="shared" si="149"/>
        <v>0</v>
      </c>
    </row>
    <row r="1590" spans="1:21" x14ac:dyDescent="0.35">
      <c r="A1590">
        <v>3225760.36295697</v>
      </c>
      <c r="B1590">
        <v>3225760.3630704298</v>
      </c>
      <c r="C1590">
        <f t="shared" si="145"/>
        <v>-1.1345976963639259E-4</v>
      </c>
      <c r="F1590">
        <f t="shared" si="144"/>
        <v>0</v>
      </c>
      <c r="I1590">
        <f t="shared" si="146"/>
        <v>0</v>
      </c>
      <c r="L1590">
        <f t="shared" si="147"/>
        <v>0</v>
      </c>
      <c r="M1590">
        <v>3225719.4616369</v>
      </c>
      <c r="N1590">
        <v>3225719.4620361701</v>
      </c>
      <c r="O1590">
        <v>-1.1345976963639259E-4</v>
      </c>
      <c r="R1590">
        <f t="shared" si="148"/>
        <v>0</v>
      </c>
      <c r="U1590">
        <f t="shared" si="149"/>
        <v>0</v>
      </c>
    </row>
    <row r="1591" spans="1:21" x14ac:dyDescent="0.35">
      <c r="A1591">
        <v>3225760.37975652</v>
      </c>
      <c r="B1591">
        <v>3225760.3794021802</v>
      </c>
      <c r="C1591">
        <f t="shared" si="145"/>
        <v>3.543398343026638E-4</v>
      </c>
      <c r="F1591">
        <f t="shared" si="144"/>
        <v>0</v>
      </c>
      <c r="I1591">
        <f t="shared" si="146"/>
        <v>0</v>
      </c>
      <c r="L1591">
        <f t="shared" si="147"/>
        <v>0</v>
      </c>
      <c r="M1591">
        <v>3225719.5673511401</v>
      </c>
      <c r="N1591">
        <v>3225719.5679257298</v>
      </c>
      <c r="O1591">
        <v>3.543398343026638E-4</v>
      </c>
      <c r="R1591">
        <f t="shared" si="148"/>
        <v>0</v>
      </c>
      <c r="U1591">
        <f t="shared" si="149"/>
        <v>0</v>
      </c>
    </row>
    <row r="1592" spans="1:21" x14ac:dyDescent="0.35">
      <c r="A1592">
        <v>3225760.6024075202</v>
      </c>
      <c r="B1592">
        <v>3225760.6030202201</v>
      </c>
      <c r="C1592">
        <f t="shared" si="145"/>
        <v>-6.1269989237189293E-4</v>
      </c>
      <c r="F1592">
        <f t="shared" si="144"/>
        <v>0</v>
      </c>
      <c r="I1592">
        <f t="shared" si="146"/>
        <v>0</v>
      </c>
      <c r="L1592">
        <f t="shared" si="147"/>
        <v>0</v>
      </c>
      <c r="M1592">
        <v>3225719.6957166102</v>
      </c>
      <c r="N1592">
        <v>3225719.6952531901</v>
      </c>
      <c r="O1592">
        <v>-6.1269989237189293E-4</v>
      </c>
      <c r="R1592">
        <f t="shared" si="148"/>
        <v>0</v>
      </c>
      <c r="U1592">
        <f t="shared" si="149"/>
        <v>0</v>
      </c>
    </row>
    <row r="1593" spans="1:21" x14ac:dyDescent="0.35">
      <c r="A1593">
        <v>3225760.6630529598</v>
      </c>
      <c r="B1593">
        <v>3225760.6631454402</v>
      </c>
      <c r="C1593">
        <f t="shared" si="145"/>
        <v>-9.2480331659317017E-5</v>
      </c>
      <c r="F1593">
        <f t="shared" si="144"/>
        <v>0</v>
      </c>
      <c r="I1593">
        <f t="shared" si="146"/>
        <v>0</v>
      </c>
      <c r="L1593">
        <f t="shared" si="147"/>
        <v>0</v>
      </c>
      <c r="M1593">
        <v>3225719.7613548799</v>
      </c>
      <c r="N1593">
        <v>3225719.76097281</v>
      </c>
      <c r="O1593">
        <v>-9.2480331659317017E-5</v>
      </c>
      <c r="R1593">
        <f t="shared" si="148"/>
        <v>0</v>
      </c>
      <c r="U1593">
        <f t="shared" si="149"/>
        <v>0</v>
      </c>
    </row>
    <row r="1594" spans="1:21" x14ac:dyDescent="0.35">
      <c r="A1594">
        <v>3225760.6817184999</v>
      </c>
      <c r="B1594">
        <v>3225760.6814191998</v>
      </c>
      <c r="C1594">
        <f t="shared" si="145"/>
        <v>2.9930006712675095E-4</v>
      </c>
      <c r="F1594">
        <f t="shared" si="144"/>
        <v>0</v>
      </c>
      <c r="I1594">
        <f t="shared" si="146"/>
        <v>0</v>
      </c>
      <c r="L1594">
        <f t="shared" si="147"/>
        <v>0</v>
      </c>
      <c r="M1594">
        <v>3225719.7635304402</v>
      </c>
      <c r="N1594">
        <v>3225719.76405543</v>
      </c>
      <c r="O1594">
        <v>2.9930006712675095E-4</v>
      </c>
      <c r="R1594">
        <f t="shared" si="148"/>
        <v>0</v>
      </c>
      <c r="U1594">
        <f t="shared" si="149"/>
        <v>0</v>
      </c>
    </row>
    <row r="1595" spans="1:21" x14ac:dyDescent="0.35">
      <c r="A1595">
        <v>3225760.9024950201</v>
      </c>
      <c r="B1595">
        <v>3225760.9031147198</v>
      </c>
      <c r="C1595">
        <f t="shared" si="145"/>
        <v>-6.1969971284270287E-4</v>
      </c>
      <c r="F1595">
        <f t="shared" si="144"/>
        <v>0</v>
      </c>
      <c r="I1595">
        <f t="shared" si="146"/>
        <v>0</v>
      </c>
      <c r="L1595">
        <f t="shared" si="147"/>
        <v>0</v>
      </c>
      <c r="M1595">
        <v>3225719.8674536999</v>
      </c>
      <c r="N1595">
        <v>3225719.8681017901</v>
      </c>
      <c r="O1595">
        <v>-6.1969971284270287E-4</v>
      </c>
      <c r="R1595">
        <f t="shared" si="148"/>
        <v>0</v>
      </c>
      <c r="U1595">
        <f t="shared" si="149"/>
        <v>0</v>
      </c>
    </row>
    <row r="1596" spans="1:21" x14ac:dyDescent="0.35">
      <c r="A1596">
        <v>3225760.9631639202</v>
      </c>
      <c r="B1596">
        <v>3225760.9632746498</v>
      </c>
      <c r="C1596">
        <f t="shared" si="145"/>
        <v>-1.1072959750890732E-4</v>
      </c>
      <c r="F1596">
        <f t="shared" si="144"/>
        <v>0</v>
      </c>
      <c r="I1596">
        <f t="shared" si="146"/>
        <v>0</v>
      </c>
      <c r="L1596">
        <f t="shared" si="147"/>
        <v>0</v>
      </c>
      <c r="M1596">
        <v>3225719.9972868399</v>
      </c>
      <c r="N1596">
        <v>3225719.99682876</v>
      </c>
      <c r="O1596">
        <v>-1.1072959750890732E-4</v>
      </c>
      <c r="R1596">
        <f t="shared" si="148"/>
        <v>0</v>
      </c>
      <c r="U1596">
        <f t="shared" si="149"/>
        <v>0</v>
      </c>
    </row>
    <row r="1597" spans="1:21" x14ac:dyDescent="0.35">
      <c r="A1597">
        <v>3225760.9836659399</v>
      </c>
      <c r="B1597">
        <v>3225760.9833628</v>
      </c>
      <c r="C1597">
        <f t="shared" si="145"/>
        <v>3.0313991010189056E-4</v>
      </c>
      <c r="F1597">
        <f t="shared" si="144"/>
        <v>0</v>
      </c>
      <c r="I1597">
        <f t="shared" si="146"/>
        <v>0</v>
      </c>
      <c r="L1597">
        <f t="shared" si="147"/>
        <v>0</v>
      </c>
      <c r="M1597">
        <v>3225720.0632566502</v>
      </c>
      <c r="N1597">
        <v>3225720.06450092</v>
      </c>
      <c r="O1597">
        <v>3.0313991010189056E-4</v>
      </c>
      <c r="R1597">
        <f t="shared" si="148"/>
        <v>0</v>
      </c>
      <c r="U1597">
        <f t="shared" si="149"/>
        <v>0</v>
      </c>
    </row>
    <row r="1598" spans="1:21" x14ac:dyDescent="0.35">
      <c r="A1598">
        <v>3225761.20264351</v>
      </c>
      <c r="B1598">
        <v>3225761.2031938802</v>
      </c>
      <c r="C1598">
        <f t="shared" si="145"/>
        <v>-5.5037019774317741E-4</v>
      </c>
      <c r="F1598">
        <f t="shared" si="144"/>
        <v>0</v>
      </c>
      <c r="I1598">
        <f t="shared" si="146"/>
        <v>0</v>
      </c>
      <c r="L1598">
        <f t="shared" si="147"/>
        <v>0</v>
      </c>
      <c r="M1598">
        <v>3225720.06545508</v>
      </c>
      <c r="N1598">
        <v>3225720.0656866902</v>
      </c>
      <c r="O1598">
        <v>-5.5037019774317741E-4</v>
      </c>
      <c r="R1598">
        <f t="shared" si="148"/>
        <v>0</v>
      </c>
      <c r="U1598">
        <f t="shared" si="149"/>
        <v>0</v>
      </c>
    </row>
    <row r="1599" spans="1:21" x14ac:dyDescent="0.35">
      <c r="A1599">
        <v>3225761.2633300102</v>
      </c>
      <c r="B1599">
        <v>3225761.26345992</v>
      </c>
      <c r="C1599">
        <f t="shared" si="145"/>
        <v>-1.2990972027182579E-4</v>
      </c>
      <c r="F1599">
        <f t="shared" si="144"/>
        <v>0</v>
      </c>
      <c r="I1599">
        <f t="shared" si="146"/>
        <v>0</v>
      </c>
      <c r="L1599">
        <f t="shared" si="147"/>
        <v>0</v>
      </c>
      <c r="M1599">
        <v>3225720.1676632902</v>
      </c>
      <c r="N1599">
        <v>3225720.16796993</v>
      </c>
      <c r="O1599">
        <v>-1.2990972027182579E-4</v>
      </c>
      <c r="R1599">
        <f t="shared" si="148"/>
        <v>0</v>
      </c>
      <c r="U1599">
        <f t="shared" si="149"/>
        <v>0</v>
      </c>
    </row>
    <row r="1600" spans="1:21" x14ac:dyDescent="0.35">
      <c r="A1600">
        <v>3225761.2857487202</v>
      </c>
      <c r="B1600">
        <v>3225761.2854905101</v>
      </c>
      <c r="C1600">
        <f t="shared" si="145"/>
        <v>2.5821011513471603E-4</v>
      </c>
      <c r="F1600">
        <f t="shared" si="144"/>
        <v>0</v>
      </c>
      <c r="I1600">
        <f t="shared" si="146"/>
        <v>0</v>
      </c>
      <c r="L1600">
        <f t="shared" si="147"/>
        <v>0</v>
      </c>
      <c r="M1600">
        <v>3225720.29873143</v>
      </c>
      <c r="N1600">
        <v>3225720.2980847801</v>
      </c>
      <c r="O1600">
        <v>2.5821011513471603E-4</v>
      </c>
      <c r="R1600">
        <f t="shared" si="148"/>
        <v>0</v>
      </c>
      <c r="U1600">
        <f t="shared" si="149"/>
        <v>0</v>
      </c>
    </row>
    <row r="1601" spans="1:21" x14ac:dyDescent="0.35">
      <c r="A1601">
        <v>3225761.5028293901</v>
      </c>
      <c r="B1601">
        <v>3225761.5080091702</v>
      </c>
      <c r="C1601">
        <f t="shared" si="145"/>
        <v>-5.1797800697386265E-3</v>
      </c>
      <c r="F1601">
        <f t="shared" si="144"/>
        <v>0</v>
      </c>
      <c r="I1601">
        <f t="shared" si="146"/>
        <v>0</v>
      </c>
      <c r="L1601">
        <f t="shared" si="147"/>
        <v>0</v>
      </c>
      <c r="M1601">
        <v>3225720.3649406801</v>
      </c>
      <c r="N1601">
        <v>3225720.3659814899</v>
      </c>
      <c r="O1601">
        <v>-5.1797800697386265E-3</v>
      </c>
      <c r="R1601">
        <f t="shared" si="148"/>
        <v>0</v>
      </c>
      <c r="U1601">
        <f t="shared" si="149"/>
        <v>0</v>
      </c>
    </row>
    <row r="1602" spans="1:21" x14ac:dyDescent="0.35">
      <c r="A1602">
        <v>3225761.5634596501</v>
      </c>
      <c r="B1602">
        <v>3225761.5624468699</v>
      </c>
      <c r="C1602">
        <f t="shared" si="145"/>
        <v>1.012780237942934E-3</v>
      </c>
      <c r="F1602">
        <f t="shared" si="144"/>
        <v>0</v>
      </c>
      <c r="I1602">
        <f t="shared" si="146"/>
        <v>0</v>
      </c>
      <c r="L1602">
        <f t="shared" si="147"/>
        <v>0</v>
      </c>
      <c r="M1602">
        <v>3225720.3673157799</v>
      </c>
      <c r="N1602">
        <v>3225720.3675782699</v>
      </c>
      <c r="O1602">
        <v>1.012780237942934E-3</v>
      </c>
      <c r="R1602">
        <f t="shared" si="148"/>
        <v>0</v>
      </c>
      <c r="U1602">
        <f t="shared" si="149"/>
        <v>0</v>
      </c>
    </row>
    <row r="1603" spans="1:21" x14ac:dyDescent="0.35">
      <c r="A1603">
        <v>3225761.5875647902</v>
      </c>
      <c r="B1603">
        <v>3225761.5864363899</v>
      </c>
      <c r="C1603">
        <f t="shared" si="145"/>
        <v>1.1284002102911472E-3</v>
      </c>
      <c r="F1603">
        <f t="shared" ref="F1603:F1666" si="150">D1603-E1603</f>
        <v>0</v>
      </c>
      <c r="I1603">
        <f t="shared" si="146"/>
        <v>0</v>
      </c>
      <c r="L1603">
        <f t="shared" si="147"/>
        <v>0</v>
      </c>
      <c r="M1603">
        <v>3225720.4677128801</v>
      </c>
      <c r="N1603">
        <v>3225720.4679326098</v>
      </c>
      <c r="O1603">
        <v>1.1284002102911472E-3</v>
      </c>
      <c r="R1603">
        <f t="shared" si="148"/>
        <v>0</v>
      </c>
      <c r="U1603">
        <f t="shared" si="149"/>
        <v>0</v>
      </c>
    </row>
    <row r="1604" spans="1:21" x14ac:dyDescent="0.35">
      <c r="A1604">
        <v>3225761.80289762</v>
      </c>
      <c r="B1604">
        <v>3225761.8027161201</v>
      </c>
      <c r="C1604">
        <f t="shared" ref="C1604:C1667" si="151">A1604-B1604</f>
        <v>1.8149986863136292E-4</v>
      </c>
      <c r="F1604">
        <f t="shared" si="150"/>
        <v>0</v>
      </c>
      <c r="I1604">
        <f t="shared" ref="I1604:I1667" si="152">G1604-H1604</f>
        <v>0</v>
      </c>
      <c r="L1604">
        <f t="shared" ref="L1604:L1667" si="153">J1604-K1604</f>
        <v>0</v>
      </c>
      <c r="M1604">
        <v>3225720.6001905599</v>
      </c>
      <c r="N1604">
        <v>3225720.5994792301</v>
      </c>
      <c r="O1604">
        <v>1.8149986863136292E-4</v>
      </c>
      <c r="R1604">
        <f t="shared" ref="R1604:R1667" si="154">P1604-Q1604</f>
        <v>0</v>
      </c>
      <c r="U1604">
        <f t="shared" ref="U1604:U1667" si="155">S1604-T1604</f>
        <v>0</v>
      </c>
    </row>
    <row r="1605" spans="1:21" x14ac:dyDescent="0.35">
      <c r="A1605">
        <v>3225761.8634605301</v>
      </c>
      <c r="B1605">
        <v>3225761.8632710702</v>
      </c>
      <c r="C1605">
        <f t="shared" si="151"/>
        <v>1.8945988267660141E-4</v>
      </c>
      <c r="F1605">
        <f t="shared" si="150"/>
        <v>0</v>
      </c>
      <c r="I1605">
        <f t="shared" si="152"/>
        <v>0</v>
      </c>
      <c r="L1605">
        <f t="shared" si="153"/>
        <v>0</v>
      </c>
      <c r="M1605">
        <v>3225720.6662158598</v>
      </c>
      <c r="N1605">
        <v>3225720.6656940999</v>
      </c>
      <c r="O1605">
        <v>1.8945988267660141E-4</v>
      </c>
      <c r="R1605">
        <f t="shared" si="154"/>
        <v>0</v>
      </c>
      <c r="U1605">
        <f t="shared" si="155"/>
        <v>0</v>
      </c>
    </row>
    <row r="1606" spans="1:21" x14ac:dyDescent="0.35">
      <c r="A1606">
        <v>3225761.8893474299</v>
      </c>
      <c r="B1606">
        <v>3225761.8891634098</v>
      </c>
      <c r="C1606">
        <f t="shared" si="151"/>
        <v>1.840200275182724E-4</v>
      </c>
      <c r="F1606">
        <f t="shared" si="150"/>
        <v>0</v>
      </c>
      <c r="I1606">
        <f t="shared" si="152"/>
        <v>0</v>
      </c>
      <c r="L1606">
        <f t="shared" si="153"/>
        <v>0</v>
      </c>
      <c r="M1606">
        <v>3225720.6692779101</v>
      </c>
      <c r="N1606">
        <v>3225720.67011728</v>
      </c>
      <c r="O1606">
        <v>1.840200275182724E-4</v>
      </c>
      <c r="R1606">
        <f t="shared" si="154"/>
        <v>0</v>
      </c>
      <c r="U1606">
        <f t="shared" si="155"/>
        <v>0</v>
      </c>
    </row>
    <row r="1607" spans="1:21" x14ac:dyDescent="0.35">
      <c r="A1607">
        <v>3225762.1028904798</v>
      </c>
      <c r="B1607">
        <v>3225762.1030560099</v>
      </c>
      <c r="C1607">
        <f t="shared" si="151"/>
        <v>-1.65530014783144E-4</v>
      </c>
      <c r="F1607">
        <f t="shared" si="150"/>
        <v>0</v>
      </c>
      <c r="I1607">
        <f t="shared" si="152"/>
        <v>0</v>
      </c>
      <c r="L1607">
        <f t="shared" si="153"/>
        <v>0</v>
      </c>
      <c r="M1607">
        <v>3225720.7784032002</v>
      </c>
      <c r="N1607">
        <v>3225720.77884231</v>
      </c>
      <c r="O1607">
        <v>-1.65530014783144E-4</v>
      </c>
      <c r="R1607">
        <f t="shared" si="154"/>
        <v>0</v>
      </c>
      <c r="U1607">
        <f t="shared" si="155"/>
        <v>0</v>
      </c>
    </row>
    <row r="1608" spans="1:21" x14ac:dyDescent="0.35">
      <c r="A1608">
        <v>3225762.1634935001</v>
      </c>
      <c r="B1608">
        <v>3225762.1635243399</v>
      </c>
      <c r="C1608">
        <f t="shared" si="151"/>
        <v>-3.0839815735816956E-5</v>
      </c>
      <c r="F1608">
        <f t="shared" si="150"/>
        <v>0</v>
      </c>
      <c r="I1608">
        <f t="shared" si="152"/>
        <v>0</v>
      </c>
      <c r="L1608">
        <f t="shared" si="153"/>
        <v>0</v>
      </c>
      <c r="M1608">
        <v>3225720.9014007701</v>
      </c>
      <c r="N1608">
        <v>3225720.9008587399</v>
      </c>
      <c r="O1608">
        <v>-3.0839815735816956E-5</v>
      </c>
      <c r="R1608">
        <f t="shared" si="154"/>
        <v>0</v>
      </c>
      <c r="U1608">
        <f t="shared" si="155"/>
        <v>0</v>
      </c>
    </row>
    <row r="1609" spans="1:21" x14ac:dyDescent="0.35">
      <c r="A1609">
        <v>3225762.1910642502</v>
      </c>
      <c r="B1609">
        <v>3225762.19066547</v>
      </c>
      <c r="C1609">
        <f t="shared" si="151"/>
        <v>3.987802192568779E-4</v>
      </c>
      <c r="F1609">
        <f t="shared" si="150"/>
        <v>0</v>
      </c>
      <c r="I1609">
        <f t="shared" si="152"/>
        <v>0</v>
      </c>
      <c r="L1609">
        <f t="shared" si="153"/>
        <v>0</v>
      </c>
      <c r="M1609">
        <v>3225720.9679295402</v>
      </c>
      <c r="N1609">
        <v>3225720.9692494599</v>
      </c>
      <c r="O1609">
        <v>3.987802192568779E-4</v>
      </c>
      <c r="R1609">
        <f t="shared" si="154"/>
        <v>0</v>
      </c>
      <c r="U1609">
        <f t="shared" si="155"/>
        <v>0</v>
      </c>
    </row>
    <row r="1610" spans="1:21" x14ac:dyDescent="0.35">
      <c r="A1610">
        <v>3225762.4028841201</v>
      </c>
      <c r="B1610">
        <v>3225762.4033083799</v>
      </c>
      <c r="C1610">
        <f t="shared" si="151"/>
        <v>-4.2425980791449547E-4</v>
      </c>
      <c r="F1610">
        <f t="shared" si="150"/>
        <v>0</v>
      </c>
      <c r="I1610">
        <f t="shared" si="152"/>
        <v>0</v>
      </c>
      <c r="L1610">
        <f t="shared" si="153"/>
        <v>0</v>
      </c>
      <c r="M1610">
        <v>3225720.97110517</v>
      </c>
      <c r="N1610">
        <v>3225720.9716869802</v>
      </c>
      <c r="O1610">
        <v>-4.2425980791449547E-4</v>
      </c>
      <c r="R1610">
        <f t="shared" si="154"/>
        <v>0</v>
      </c>
      <c r="U1610">
        <f t="shared" si="155"/>
        <v>0</v>
      </c>
    </row>
    <row r="1611" spans="1:21" x14ac:dyDescent="0.35">
      <c r="A1611">
        <v>3225762.4636293901</v>
      </c>
      <c r="B1611">
        <v>3225762.46380017</v>
      </c>
      <c r="C1611">
        <f t="shared" si="151"/>
        <v>-1.7077988013625145E-4</v>
      </c>
      <c r="F1611">
        <f t="shared" si="150"/>
        <v>0</v>
      </c>
      <c r="I1611">
        <f t="shared" si="152"/>
        <v>0</v>
      </c>
      <c r="L1611">
        <f t="shared" si="153"/>
        <v>0</v>
      </c>
      <c r="M1611">
        <v>3225721.0784969698</v>
      </c>
      <c r="N1611">
        <v>3225721.0786168901</v>
      </c>
      <c r="O1611">
        <v>-1.7077988013625145E-4</v>
      </c>
      <c r="R1611">
        <f t="shared" si="154"/>
        <v>0</v>
      </c>
      <c r="U1611">
        <f t="shared" si="155"/>
        <v>0</v>
      </c>
    </row>
    <row r="1612" spans="1:21" x14ac:dyDescent="0.35">
      <c r="A1612">
        <v>3225762.4932212802</v>
      </c>
      <c r="B1612">
        <v>3225762.49283722</v>
      </c>
      <c r="C1612">
        <f t="shared" si="151"/>
        <v>3.8406020030379295E-4</v>
      </c>
      <c r="F1612">
        <f t="shared" si="150"/>
        <v>0</v>
      </c>
      <c r="I1612">
        <f t="shared" si="152"/>
        <v>0</v>
      </c>
      <c r="L1612">
        <f t="shared" si="153"/>
        <v>0</v>
      </c>
      <c r="M1612">
        <v>3225721.2031191001</v>
      </c>
      <c r="N1612">
        <v>3225721.2023902899</v>
      </c>
      <c r="O1612">
        <v>3.8406020030379295E-4</v>
      </c>
      <c r="R1612">
        <f t="shared" si="154"/>
        <v>0</v>
      </c>
      <c r="U1612">
        <f t="shared" si="155"/>
        <v>0</v>
      </c>
    </row>
    <row r="1613" spans="1:21" x14ac:dyDescent="0.35">
      <c r="A1613">
        <v>3225762.7029276299</v>
      </c>
      <c r="B1613">
        <v>3225762.7034482602</v>
      </c>
      <c r="C1613">
        <f t="shared" si="151"/>
        <v>-5.2063027396798134E-4</v>
      </c>
      <c r="F1613">
        <f t="shared" si="150"/>
        <v>0</v>
      </c>
      <c r="I1613">
        <f t="shared" si="152"/>
        <v>0</v>
      </c>
      <c r="L1613">
        <f t="shared" si="153"/>
        <v>0</v>
      </c>
      <c r="M1613">
        <v>3225721.2696045199</v>
      </c>
      <c r="N1613">
        <v>3225721.2707607099</v>
      </c>
      <c r="O1613">
        <v>-5.2063027396798134E-4</v>
      </c>
      <c r="R1613">
        <f t="shared" si="154"/>
        <v>0</v>
      </c>
      <c r="U1613">
        <f t="shared" si="155"/>
        <v>0</v>
      </c>
    </row>
    <row r="1614" spans="1:21" x14ac:dyDescent="0.35">
      <c r="A1614">
        <v>3225762.7638633801</v>
      </c>
      <c r="B1614">
        <v>3225762.7640443901</v>
      </c>
      <c r="C1614">
        <f t="shared" si="151"/>
        <v>-1.8100999295711517E-4</v>
      </c>
      <c r="F1614">
        <f t="shared" si="150"/>
        <v>0</v>
      </c>
      <c r="I1614">
        <f t="shared" si="152"/>
        <v>0</v>
      </c>
      <c r="L1614">
        <f t="shared" si="153"/>
        <v>0</v>
      </c>
      <c r="M1614">
        <v>3225721.27310829</v>
      </c>
      <c r="N1614">
        <v>3225721.27328431</v>
      </c>
      <c r="O1614">
        <v>-1.8100999295711517E-4</v>
      </c>
      <c r="R1614">
        <f t="shared" si="154"/>
        <v>0</v>
      </c>
      <c r="U1614">
        <f t="shared" si="155"/>
        <v>0</v>
      </c>
    </row>
    <row r="1615" spans="1:21" x14ac:dyDescent="0.35">
      <c r="A1615">
        <v>3225762.7950490699</v>
      </c>
      <c r="B1615">
        <v>3225762.7947080699</v>
      </c>
      <c r="C1615">
        <f t="shared" si="151"/>
        <v>3.41000035405159E-4</v>
      </c>
      <c r="F1615">
        <f t="shared" si="150"/>
        <v>0</v>
      </c>
      <c r="I1615">
        <f t="shared" si="152"/>
        <v>0</v>
      </c>
      <c r="L1615">
        <f t="shared" si="153"/>
        <v>0</v>
      </c>
      <c r="M1615">
        <v>3225721.3891164698</v>
      </c>
      <c r="N1615">
        <v>3225721.3892116202</v>
      </c>
      <c r="O1615">
        <v>3.41000035405159E-4</v>
      </c>
      <c r="R1615">
        <f t="shared" si="154"/>
        <v>0</v>
      </c>
      <c r="U1615">
        <f t="shared" si="155"/>
        <v>0</v>
      </c>
    </row>
    <row r="1616" spans="1:21" x14ac:dyDescent="0.35">
      <c r="A1616">
        <v>3225763.00299775</v>
      </c>
      <c r="B1616">
        <v>3225763.00355651</v>
      </c>
      <c r="C1616">
        <f t="shared" si="151"/>
        <v>-5.5876001715660095E-4</v>
      </c>
      <c r="F1616">
        <f t="shared" si="150"/>
        <v>0</v>
      </c>
      <c r="I1616">
        <f t="shared" si="152"/>
        <v>0</v>
      </c>
      <c r="L1616">
        <f t="shared" si="153"/>
        <v>0</v>
      </c>
      <c r="M1616">
        <v>3225721.5046045901</v>
      </c>
      <c r="N1616">
        <v>3225721.503889</v>
      </c>
      <c r="O1616">
        <v>-5.5876001715660095E-4</v>
      </c>
      <c r="R1616">
        <f t="shared" si="154"/>
        <v>0</v>
      </c>
      <c r="U1616">
        <f t="shared" si="155"/>
        <v>0</v>
      </c>
    </row>
    <row r="1617" spans="1:21" x14ac:dyDescent="0.35">
      <c r="A1617">
        <v>3225763.0640179501</v>
      </c>
      <c r="B1617">
        <v>3225763.06423342</v>
      </c>
      <c r="C1617">
        <f t="shared" si="151"/>
        <v>-2.1546985954046249E-4</v>
      </c>
      <c r="F1617">
        <f t="shared" si="150"/>
        <v>0</v>
      </c>
      <c r="I1617">
        <f t="shared" si="152"/>
        <v>0</v>
      </c>
      <c r="L1617">
        <f t="shared" si="153"/>
        <v>0</v>
      </c>
      <c r="M1617">
        <v>3225721.5711762798</v>
      </c>
      <c r="N1617">
        <v>3225721.5705856499</v>
      </c>
      <c r="O1617">
        <v>-2.1546985954046249E-4</v>
      </c>
      <c r="R1617">
        <f t="shared" si="154"/>
        <v>0</v>
      </c>
      <c r="U1617">
        <f t="shared" si="155"/>
        <v>0</v>
      </c>
    </row>
    <row r="1618" spans="1:21" x14ac:dyDescent="0.35">
      <c r="A1618">
        <v>3225763.0970414998</v>
      </c>
      <c r="B1618">
        <v>3225763.0967021901</v>
      </c>
      <c r="C1618">
        <f t="shared" si="151"/>
        <v>3.393096849322319E-4</v>
      </c>
      <c r="F1618">
        <f t="shared" si="150"/>
        <v>0</v>
      </c>
      <c r="I1618">
        <f t="shared" si="152"/>
        <v>0</v>
      </c>
      <c r="L1618">
        <f t="shared" si="153"/>
        <v>0</v>
      </c>
      <c r="M1618">
        <v>3225721.5747564002</v>
      </c>
      <c r="N1618">
        <v>3225721.5751487999</v>
      </c>
      <c r="O1618">
        <v>3.393096849322319E-4</v>
      </c>
      <c r="R1618">
        <f t="shared" si="154"/>
        <v>0</v>
      </c>
      <c r="U1618">
        <f t="shared" si="155"/>
        <v>0</v>
      </c>
    </row>
    <row r="1619" spans="1:21" x14ac:dyDescent="0.35">
      <c r="A1619">
        <v>3225763.3030711701</v>
      </c>
      <c r="B1619">
        <v>3225763.3036499</v>
      </c>
      <c r="C1619">
        <f t="shared" si="151"/>
        <v>-5.7872990146279335E-4</v>
      </c>
      <c r="F1619">
        <f t="shared" si="150"/>
        <v>0</v>
      </c>
      <c r="I1619">
        <f t="shared" si="152"/>
        <v>0</v>
      </c>
      <c r="L1619">
        <f t="shared" si="153"/>
        <v>0</v>
      </c>
      <c r="M1619">
        <v>3225721.6998087601</v>
      </c>
      <c r="N1619">
        <v>3225721.7002633698</v>
      </c>
      <c r="O1619">
        <v>-5.7872990146279335E-4</v>
      </c>
      <c r="R1619">
        <f t="shared" si="154"/>
        <v>0</v>
      </c>
      <c r="U1619">
        <f t="shared" si="155"/>
        <v>0</v>
      </c>
    </row>
    <row r="1620" spans="1:21" x14ac:dyDescent="0.35">
      <c r="A1620">
        <v>3225763.36432045</v>
      </c>
      <c r="B1620">
        <v>3225763.3726344602</v>
      </c>
      <c r="C1620">
        <f t="shared" si="151"/>
        <v>-8.3140102215111256E-3</v>
      </c>
      <c r="F1620">
        <f t="shared" si="150"/>
        <v>0</v>
      </c>
      <c r="I1620">
        <f t="shared" si="152"/>
        <v>0</v>
      </c>
      <c r="L1620">
        <f t="shared" si="153"/>
        <v>0</v>
      </c>
      <c r="M1620">
        <v>3225721.8060676898</v>
      </c>
      <c r="N1620">
        <v>3225721.8056058702</v>
      </c>
      <c r="O1620">
        <v>-8.3140102215111256E-3</v>
      </c>
      <c r="R1620">
        <f t="shared" si="154"/>
        <v>0</v>
      </c>
      <c r="U1620">
        <f t="shared" si="155"/>
        <v>0</v>
      </c>
    </row>
    <row r="1621" spans="1:21" x14ac:dyDescent="0.35">
      <c r="A1621">
        <v>3225763.3989836099</v>
      </c>
      <c r="B1621">
        <v>3225763.3966478901</v>
      </c>
      <c r="C1621">
        <f t="shared" si="151"/>
        <v>2.3357197642326355E-3</v>
      </c>
      <c r="F1621">
        <f t="shared" si="150"/>
        <v>0</v>
      </c>
      <c r="I1621">
        <f t="shared" si="152"/>
        <v>0</v>
      </c>
      <c r="L1621">
        <f t="shared" si="153"/>
        <v>0</v>
      </c>
      <c r="M1621">
        <v>3225721.8758401498</v>
      </c>
      <c r="N1621">
        <v>3225721.8898335299</v>
      </c>
      <c r="O1621">
        <v>2.3357197642326355E-3</v>
      </c>
      <c r="R1621">
        <f t="shared" si="154"/>
        <v>0</v>
      </c>
      <c r="U1621">
        <f t="shared" si="155"/>
        <v>0</v>
      </c>
    </row>
    <row r="1622" spans="1:21" x14ac:dyDescent="0.35">
      <c r="A1622">
        <v>3225763.60313462</v>
      </c>
      <c r="B1622">
        <v>3225763.6022050101</v>
      </c>
      <c r="C1622">
        <f t="shared" si="151"/>
        <v>9.2960987240076065E-4</v>
      </c>
      <c r="F1622">
        <f t="shared" si="150"/>
        <v>0</v>
      </c>
      <c r="I1622">
        <f t="shared" si="152"/>
        <v>0</v>
      </c>
      <c r="L1622">
        <f t="shared" si="153"/>
        <v>0</v>
      </c>
      <c r="M1622">
        <v>3225721.8905132902</v>
      </c>
      <c r="N1622">
        <v>3225721.8866232201</v>
      </c>
      <c r="O1622">
        <v>9.2960987240076065E-4</v>
      </c>
      <c r="R1622">
        <f t="shared" si="154"/>
        <v>0</v>
      </c>
      <c r="U1622">
        <f t="shared" si="155"/>
        <v>0</v>
      </c>
    </row>
    <row r="1623" spans="1:21" x14ac:dyDescent="0.35">
      <c r="A1623">
        <v>3225763.6643985999</v>
      </c>
      <c r="B1623">
        <v>3225763.6633111401</v>
      </c>
      <c r="C1623">
        <f t="shared" si="151"/>
        <v>1.0874597355723381E-3</v>
      </c>
      <c r="F1623">
        <f t="shared" si="150"/>
        <v>0</v>
      </c>
      <c r="I1623">
        <f t="shared" si="152"/>
        <v>0</v>
      </c>
      <c r="L1623">
        <f t="shared" si="153"/>
        <v>0</v>
      </c>
      <c r="M1623">
        <v>3225721.9999124901</v>
      </c>
      <c r="N1623">
        <v>3225721.99795062</v>
      </c>
      <c r="O1623">
        <v>1.0874597355723381E-3</v>
      </c>
      <c r="R1623">
        <f t="shared" si="154"/>
        <v>0</v>
      </c>
      <c r="U1623">
        <f t="shared" si="155"/>
        <v>0</v>
      </c>
    </row>
    <row r="1624" spans="1:21" x14ac:dyDescent="0.35">
      <c r="A1624">
        <v>3225763.7003395902</v>
      </c>
      <c r="B1624">
        <v>3225763.6993786199</v>
      </c>
      <c r="C1624">
        <f t="shared" si="151"/>
        <v>9.6097029745578766E-4</v>
      </c>
      <c r="F1624">
        <f t="shared" si="150"/>
        <v>0</v>
      </c>
      <c r="I1624">
        <f t="shared" si="152"/>
        <v>0</v>
      </c>
      <c r="L1624">
        <f t="shared" si="153"/>
        <v>0</v>
      </c>
      <c r="M1624">
        <v>3225722.10791136</v>
      </c>
      <c r="N1624">
        <v>3225722.1056917901</v>
      </c>
      <c r="O1624">
        <v>9.6097029745578766E-4</v>
      </c>
      <c r="R1624">
        <f t="shared" si="154"/>
        <v>0</v>
      </c>
      <c r="U1624">
        <f t="shared" si="155"/>
        <v>0</v>
      </c>
    </row>
    <row r="1625" spans="1:21" x14ac:dyDescent="0.35">
      <c r="A1625">
        <v>3225763.9029765101</v>
      </c>
      <c r="B1625">
        <v>3225763.9031250998</v>
      </c>
      <c r="C1625">
        <f t="shared" si="151"/>
        <v>-1.4858972281217575E-4</v>
      </c>
      <c r="F1625">
        <f t="shared" si="150"/>
        <v>0</v>
      </c>
      <c r="I1625">
        <f t="shared" si="152"/>
        <v>0</v>
      </c>
      <c r="L1625">
        <f t="shared" si="153"/>
        <v>0</v>
      </c>
      <c r="M1625">
        <v>3225722.1777723301</v>
      </c>
      <c r="N1625">
        <v>3225722.1766366302</v>
      </c>
      <c r="O1625">
        <v>-1.4858972281217575E-4</v>
      </c>
      <c r="R1625">
        <f t="shared" si="154"/>
        <v>0</v>
      </c>
      <c r="U1625">
        <f t="shared" si="155"/>
        <v>0</v>
      </c>
    </row>
    <row r="1626" spans="1:21" x14ac:dyDescent="0.35">
      <c r="A1626">
        <v>3225763.9642613302</v>
      </c>
      <c r="B1626">
        <v>3225763.9640229298</v>
      </c>
      <c r="C1626">
        <f t="shared" si="151"/>
        <v>2.384004183113575E-4</v>
      </c>
      <c r="F1626">
        <f t="shared" si="150"/>
        <v>0</v>
      </c>
      <c r="I1626">
        <f t="shared" si="152"/>
        <v>0</v>
      </c>
      <c r="L1626">
        <f t="shared" si="153"/>
        <v>0</v>
      </c>
      <c r="M1626">
        <v>3225722.1920553101</v>
      </c>
      <c r="N1626">
        <v>3225722.1906477502</v>
      </c>
      <c r="O1626">
        <v>2.384004183113575E-4</v>
      </c>
      <c r="R1626">
        <f t="shared" si="154"/>
        <v>0</v>
      </c>
      <c r="U1626">
        <f t="shared" si="155"/>
        <v>0</v>
      </c>
    </row>
    <row r="1627" spans="1:21" x14ac:dyDescent="0.35">
      <c r="A1627">
        <v>3225764.0020809402</v>
      </c>
      <c r="B1627">
        <v>3225764.0015014601</v>
      </c>
      <c r="C1627">
        <f t="shared" si="151"/>
        <v>5.7948008179664612E-4</v>
      </c>
      <c r="F1627">
        <f t="shared" si="150"/>
        <v>0</v>
      </c>
      <c r="I1627">
        <f t="shared" si="152"/>
        <v>0</v>
      </c>
      <c r="L1627">
        <f t="shared" si="153"/>
        <v>0</v>
      </c>
      <c r="M1627">
        <v>3225722.3104976802</v>
      </c>
      <c r="N1627">
        <v>3225722.3105745199</v>
      </c>
      <c r="O1627">
        <v>5.7948008179664612E-4</v>
      </c>
      <c r="R1627">
        <f t="shared" si="154"/>
        <v>0</v>
      </c>
      <c r="U1627">
        <f t="shared" si="155"/>
        <v>0</v>
      </c>
    </row>
    <row r="1628" spans="1:21" x14ac:dyDescent="0.35">
      <c r="A1628">
        <v>3225764.2030521501</v>
      </c>
      <c r="B1628">
        <v>3225764.2034959402</v>
      </c>
      <c r="C1628">
        <f t="shared" si="151"/>
        <v>-4.4379010796546936E-4</v>
      </c>
      <c r="F1628">
        <f t="shared" si="150"/>
        <v>0</v>
      </c>
      <c r="I1628">
        <f t="shared" si="152"/>
        <v>0</v>
      </c>
      <c r="L1628">
        <f t="shared" si="153"/>
        <v>0</v>
      </c>
      <c r="M1628">
        <v>3225722.4092401401</v>
      </c>
      <c r="N1628">
        <v>3225722.4085984202</v>
      </c>
      <c r="O1628">
        <v>-4.4379010796546936E-4</v>
      </c>
      <c r="R1628">
        <f t="shared" si="154"/>
        <v>0</v>
      </c>
      <c r="U1628">
        <f t="shared" si="155"/>
        <v>0</v>
      </c>
    </row>
    <row r="1629" spans="1:21" x14ac:dyDescent="0.35">
      <c r="A1629">
        <v>3225764.2643566201</v>
      </c>
      <c r="B1629">
        <v>3225764.26468314</v>
      </c>
      <c r="C1629">
        <f t="shared" si="151"/>
        <v>-3.2651983201503754E-4</v>
      </c>
      <c r="F1629">
        <f t="shared" si="150"/>
        <v>0</v>
      </c>
      <c r="I1629">
        <f t="shared" si="152"/>
        <v>0</v>
      </c>
      <c r="L1629">
        <f t="shared" si="153"/>
        <v>0</v>
      </c>
      <c r="M1629">
        <v>3225722.4794268301</v>
      </c>
      <c r="N1629">
        <v>3225722.4793330701</v>
      </c>
      <c r="O1629">
        <v>-3.2651983201503754E-4</v>
      </c>
      <c r="R1629">
        <f t="shared" si="154"/>
        <v>0</v>
      </c>
      <c r="U1629">
        <f t="shared" si="155"/>
        <v>0</v>
      </c>
    </row>
    <row r="1630" spans="1:21" x14ac:dyDescent="0.35">
      <c r="A1630">
        <v>3225764.3040376902</v>
      </c>
      <c r="B1630">
        <v>3225764.3035432599</v>
      </c>
      <c r="C1630">
        <f t="shared" si="151"/>
        <v>4.944303072988987E-4</v>
      </c>
      <c r="F1630">
        <f t="shared" si="150"/>
        <v>0</v>
      </c>
      <c r="I1630">
        <f t="shared" si="152"/>
        <v>0</v>
      </c>
      <c r="L1630">
        <f t="shared" si="153"/>
        <v>0</v>
      </c>
      <c r="M1630">
        <v>3225722.4935703301</v>
      </c>
      <c r="N1630">
        <v>3225722.4930911502</v>
      </c>
      <c r="O1630">
        <v>4.944303072988987E-4</v>
      </c>
      <c r="R1630">
        <f t="shared" si="154"/>
        <v>0</v>
      </c>
      <c r="U1630">
        <f t="shared" si="155"/>
        <v>0</v>
      </c>
    </row>
    <row r="1631" spans="1:21" x14ac:dyDescent="0.35">
      <c r="A1631">
        <v>3225764.5030687298</v>
      </c>
      <c r="B1631">
        <v>3225764.5037592002</v>
      </c>
      <c r="C1631">
        <f t="shared" si="151"/>
        <v>-6.9047044962644577E-4</v>
      </c>
      <c r="F1631">
        <f t="shared" si="150"/>
        <v>0</v>
      </c>
      <c r="I1631">
        <f t="shared" si="152"/>
        <v>0</v>
      </c>
      <c r="L1631">
        <f t="shared" si="153"/>
        <v>0</v>
      </c>
      <c r="M1631">
        <v>3225722.61058192</v>
      </c>
      <c r="N1631">
        <v>3225722.61106413</v>
      </c>
      <c r="O1631">
        <v>-6.9047044962644577E-4</v>
      </c>
      <c r="R1631">
        <f t="shared" si="154"/>
        <v>0</v>
      </c>
      <c r="U1631">
        <f t="shared" si="155"/>
        <v>0</v>
      </c>
    </row>
    <row r="1632" spans="1:21" x14ac:dyDescent="0.35">
      <c r="A1632">
        <v>3225764.5644449899</v>
      </c>
      <c r="B1632">
        <v>3225764.5644897101</v>
      </c>
      <c r="C1632">
        <f t="shared" si="151"/>
        <v>-4.4720247387886047E-5</v>
      </c>
      <c r="F1632">
        <f t="shared" si="150"/>
        <v>0</v>
      </c>
      <c r="I1632">
        <f t="shared" si="152"/>
        <v>0</v>
      </c>
      <c r="L1632">
        <f t="shared" si="153"/>
        <v>0</v>
      </c>
      <c r="M1632">
        <v>3225722.7108942899</v>
      </c>
      <c r="N1632">
        <v>3225722.71064123</v>
      </c>
      <c r="O1632">
        <v>-4.4720247387886047E-5</v>
      </c>
      <c r="R1632">
        <f t="shared" si="154"/>
        <v>0</v>
      </c>
      <c r="U1632">
        <f t="shared" si="155"/>
        <v>0</v>
      </c>
    </row>
    <row r="1633" spans="1:21" x14ac:dyDescent="0.35">
      <c r="A1633">
        <v>3225764.6058161198</v>
      </c>
      <c r="B1633">
        <v>3225764.6054298999</v>
      </c>
      <c r="C1633">
        <f t="shared" si="151"/>
        <v>3.8621993735432625E-4</v>
      </c>
      <c r="F1633">
        <f t="shared" si="150"/>
        <v>0</v>
      </c>
      <c r="I1633">
        <f t="shared" si="152"/>
        <v>0</v>
      </c>
      <c r="L1633">
        <f t="shared" si="153"/>
        <v>0</v>
      </c>
      <c r="M1633">
        <v>3225722.7813646202</v>
      </c>
      <c r="N1633">
        <v>3225722.78144628</v>
      </c>
      <c r="O1633">
        <v>3.8621993735432625E-4</v>
      </c>
      <c r="R1633">
        <f t="shared" si="154"/>
        <v>0</v>
      </c>
      <c r="U1633">
        <f t="shared" si="155"/>
        <v>0</v>
      </c>
    </row>
    <row r="1634" spans="1:21" x14ac:dyDescent="0.35">
      <c r="A1634">
        <v>3225764.8031092398</v>
      </c>
      <c r="B1634">
        <v>3225764.8037327901</v>
      </c>
      <c r="C1634">
        <f t="shared" si="151"/>
        <v>-6.2355026602745056E-4</v>
      </c>
      <c r="F1634">
        <f t="shared" si="150"/>
        <v>0</v>
      </c>
      <c r="I1634">
        <f t="shared" si="152"/>
        <v>0</v>
      </c>
      <c r="L1634">
        <f t="shared" si="153"/>
        <v>0</v>
      </c>
      <c r="M1634">
        <v>3225722.7950026002</v>
      </c>
      <c r="N1634">
        <v>3225722.7948305602</v>
      </c>
      <c r="O1634">
        <v>-6.2355026602745056E-4</v>
      </c>
      <c r="R1634">
        <f t="shared" si="154"/>
        <v>0</v>
      </c>
      <c r="U1634">
        <f t="shared" si="155"/>
        <v>0</v>
      </c>
    </row>
    <row r="1635" spans="1:21" x14ac:dyDescent="0.35">
      <c r="A1635">
        <v>3225764.8645353699</v>
      </c>
      <c r="B1635">
        <v>3225764.8646404599</v>
      </c>
      <c r="C1635">
        <f t="shared" si="151"/>
        <v>-1.0508997365832329E-4</v>
      </c>
      <c r="F1635">
        <f t="shared" si="150"/>
        <v>0</v>
      </c>
      <c r="I1635">
        <f t="shared" si="152"/>
        <v>0</v>
      </c>
      <c r="L1635">
        <f t="shared" si="153"/>
        <v>0</v>
      </c>
      <c r="M1635">
        <v>3225722.9313329202</v>
      </c>
      <c r="N1635">
        <v>3225722.9318692102</v>
      </c>
      <c r="O1635">
        <v>-1.0508997365832329E-4</v>
      </c>
      <c r="R1635">
        <f t="shared" si="154"/>
        <v>0</v>
      </c>
      <c r="U1635">
        <f t="shared" si="155"/>
        <v>0</v>
      </c>
    </row>
    <row r="1636" spans="1:21" x14ac:dyDescent="0.35">
      <c r="A1636">
        <v>3225764.9079270302</v>
      </c>
      <c r="B1636">
        <v>3225764.90733393</v>
      </c>
      <c r="C1636">
        <f t="shared" si="151"/>
        <v>5.9310020878911018E-4</v>
      </c>
      <c r="F1636">
        <f t="shared" si="150"/>
        <v>0</v>
      </c>
      <c r="I1636">
        <f t="shared" si="152"/>
        <v>0</v>
      </c>
      <c r="L1636">
        <f t="shared" si="153"/>
        <v>0</v>
      </c>
      <c r="M1636">
        <v>3225723.0123939002</v>
      </c>
      <c r="N1636">
        <v>3225723.0121824401</v>
      </c>
      <c r="O1636">
        <v>5.9310020878911018E-4</v>
      </c>
      <c r="R1636">
        <f t="shared" si="154"/>
        <v>0</v>
      </c>
      <c r="U1636">
        <f t="shared" si="155"/>
        <v>0</v>
      </c>
    </row>
    <row r="1637" spans="1:21" x14ac:dyDescent="0.35">
      <c r="A1637">
        <v>3225765.1031760401</v>
      </c>
      <c r="B1637">
        <v>3225765.1038835002</v>
      </c>
      <c r="C1637">
        <f t="shared" si="151"/>
        <v>-7.0746010169386864E-4</v>
      </c>
      <c r="F1637">
        <f t="shared" si="150"/>
        <v>0</v>
      </c>
      <c r="I1637">
        <f t="shared" si="152"/>
        <v>0</v>
      </c>
      <c r="L1637">
        <f t="shared" si="153"/>
        <v>0</v>
      </c>
      <c r="M1637">
        <v>3225723.0830856701</v>
      </c>
      <c r="N1637">
        <v>3225723.0831516199</v>
      </c>
      <c r="O1637">
        <v>-7.0746010169386864E-4</v>
      </c>
      <c r="R1637">
        <f t="shared" si="154"/>
        <v>0</v>
      </c>
      <c r="U1637">
        <f t="shared" si="155"/>
        <v>0</v>
      </c>
    </row>
    <row r="1638" spans="1:21" x14ac:dyDescent="0.35">
      <c r="A1638">
        <v>3225765.164684</v>
      </c>
      <c r="B1638">
        <v>3225765.1652801</v>
      </c>
      <c r="C1638">
        <f t="shared" si="151"/>
        <v>-5.9609999880194664E-4</v>
      </c>
      <c r="F1638">
        <f t="shared" si="150"/>
        <v>0</v>
      </c>
      <c r="I1638">
        <f t="shared" si="152"/>
        <v>0</v>
      </c>
      <c r="L1638">
        <f t="shared" si="153"/>
        <v>0</v>
      </c>
      <c r="M1638">
        <v>3225723.0967848799</v>
      </c>
      <c r="N1638">
        <v>3225723.0966951</v>
      </c>
      <c r="O1638">
        <v>-5.9609999880194664E-4</v>
      </c>
      <c r="R1638">
        <f t="shared" si="154"/>
        <v>0</v>
      </c>
      <c r="U1638">
        <f t="shared" si="155"/>
        <v>0</v>
      </c>
    </row>
    <row r="1639" spans="1:21" x14ac:dyDescent="0.35">
      <c r="A1639">
        <v>3225765.2092136899</v>
      </c>
      <c r="B1639">
        <v>3225765.2090108101</v>
      </c>
      <c r="C1639">
        <f t="shared" si="151"/>
        <v>2.0287977531552315E-4</v>
      </c>
      <c r="F1639">
        <f t="shared" si="150"/>
        <v>0</v>
      </c>
      <c r="I1639">
        <f t="shared" si="152"/>
        <v>0</v>
      </c>
      <c r="L1639">
        <f t="shared" si="153"/>
        <v>0</v>
      </c>
      <c r="M1639">
        <v>3225723.2314863098</v>
      </c>
      <c r="N1639">
        <v>3225723.2320790198</v>
      </c>
      <c r="O1639">
        <v>2.0287977531552315E-4</v>
      </c>
      <c r="R1639">
        <f t="shared" si="154"/>
        <v>0</v>
      </c>
      <c r="U1639">
        <f t="shared" si="155"/>
        <v>0</v>
      </c>
    </row>
    <row r="1640" spans="1:21" x14ac:dyDescent="0.35">
      <c r="A1640">
        <v>3225765.4032412199</v>
      </c>
      <c r="B1640">
        <v>3225765.4038016498</v>
      </c>
      <c r="C1640">
        <f t="shared" si="151"/>
        <v>-5.6042987853288651E-4</v>
      </c>
      <c r="F1640">
        <f t="shared" si="150"/>
        <v>0</v>
      </c>
      <c r="I1640">
        <f t="shared" si="152"/>
        <v>0</v>
      </c>
      <c r="L1640">
        <f t="shared" si="153"/>
        <v>0</v>
      </c>
      <c r="M1640">
        <v>3225723.3140403298</v>
      </c>
      <c r="N1640">
        <v>3225723.3138886699</v>
      </c>
      <c r="O1640">
        <v>-5.6042987853288651E-4</v>
      </c>
      <c r="R1640">
        <f t="shared" si="154"/>
        <v>0</v>
      </c>
      <c r="U1640">
        <f t="shared" si="155"/>
        <v>0</v>
      </c>
    </row>
    <row r="1641" spans="1:21" x14ac:dyDescent="0.35">
      <c r="A1641">
        <v>3225765.4648225601</v>
      </c>
      <c r="B1641">
        <v>3225765.4648694601</v>
      </c>
      <c r="C1641">
        <f t="shared" si="151"/>
        <v>-4.6900007873773575E-5</v>
      </c>
      <c r="F1641">
        <f t="shared" si="150"/>
        <v>0</v>
      </c>
      <c r="I1641">
        <f t="shared" si="152"/>
        <v>0</v>
      </c>
      <c r="L1641">
        <f t="shared" si="153"/>
        <v>0</v>
      </c>
      <c r="M1641">
        <v>3225723.3850970399</v>
      </c>
      <c r="N1641">
        <v>3225723.3851182698</v>
      </c>
      <c r="O1641">
        <v>-4.6900007873773575E-5</v>
      </c>
      <c r="R1641">
        <f t="shared" si="154"/>
        <v>0</v>
      </c>
      <c r="U1641">
        <f t="shared" si="155"/>
        <v>0</v>
      </c>
    </row>
    <row r="1642" spans="1:21" x14ac:dyDescent="0.35">
      <c r="A1642">
        <v>3225765.5114927599</v>
      </c>
      <c r="B1642">
        <v>3225765.5166287702</v>
      </c>
      <c r="C1642">
        <f t="shared" si="151"/>
        <v>-5.1360102370381355E-3</v>
      </c>
      <c r="F1642">
        <f t="shared" si="150"/>
        <v>0</v>
      </c>
      <c r="I1642">
        <f t="shared" si="152"/>
        <v>0</v>
      </c>
      <c r="L1642">
        <f t="shared" si="153"/>
        <v>0</v>
      </c>
      <c r="M1642">
        <v>3225723.40058106</v>
      </c>
      <c r="N1642">
        <v>3225723.4008374098</v>
      </c>
      <c r="O1642">
        <v>-5.1360102370381355E-3</v>
      </c>
      <c r="R1642">
        <f t="shared" si="154"/>
        <v>0</v>
      </c>
      <c r="U1642">
        <f t="shared" si="155"/>
        <v>0</v>
      </c>
    </row>
    <row r="1643" spans="1:21" x14ac:dyDescent="0.35">
      <c r="A1643">
        <v>3225765.70330677</v>
      </c>
      <c r="B1643">
        <v>3225765.7026188499</v>
      </c>
      <c r="C1643">
        <f t="shared" si="151"/>
        <v>6.8792002275586128E-4</v>
      </c>
      <c r="F1643">
        <f t="shared" si="150"/>
        <v>0</v>
      </c>
      <c r="I1643">
        <f t="shared" si="152"/>
        <v>0</v>
      </c>
      <c r="L1643">
        <f t="shared" si="153"/>
        <v>0</v>
      </c>
      <c r="M1643">
        <v>3225723.5421419502</v>
      </c>
      <c r="N1643">
        <v>3225723.5426423298</v>
      </c>
      <c r="O1643">
        <v>6.8792002275586128E-4</v>
      </c>
      <c r="R1643">
        <f t="shared" si="154"/>
        <v>0</v>
      </c>
      <c r="U1643">
        <f t="shared" si="155"/>
        <v>0</v>
      </c>
    </row>
    <row r="1644" spans="1:21" x14ac:dyDescent="0.35">
      <c r="A1644">
        <v>3225765.7649105499</v>
      </c>
      <c r="B1644">
        <v>3225765.76396152</v>
      </c>
      <c r="C1644">
        <f t="shared" si="151"/>
        <v>9.4902981072664261E-4</v>
      </c>
      <c r="F1644">
        <f t="shared" si="150"/>
        <v>0</v>
      </c>
      <c r="I1644">
        <f t="shared" si="152"/>
        <v>0</v>
      </c>
      <c r="L1644">
        <f t="shared" si="153"/>
        <v>0</v>
      </c>
      <c r="M1644">
        <v>3225723.61549399</v>
      </c>
      <c r="N1644">
        <v>3225723.61525972</v>
      </c>
      <c r="O1644">
        <v>9.4902981072664261E-4</v>
      </c>
      <c r="R1644">
        <f t="shared" si="154"/>
        <v>0</v>
      </c>
      <c r="U1644">
        <f t="shared" si="155"/>
        <v>0</v>
      </c>
    </row>
    <row r="1645" spans="1:21" x14ac:dyDescent="0.35">
      <c r="A1645">
        <v>3225765.8134174799</v>
      </c>
      <c r="B1645">
        <v>3225765.8120655501</v>
      </c>
      <c r="C1645">
        <f t="shared" si="151"/>
        <v>1.3519297353923321E-3</v>
      </c>
      <c r="F1645">
        <f t="shared" si="150"/>
        <v>0</v>
      </c>
      <c r="I1645">
        <f t="shared" si="152"/>
        <v>0</v>
      </c>
      <c r="L1645">
        <f t="shared" si="153"/>
        <v>0</v>
      </c>
      <c r="M1645">
        <v>3225723.6870224401</v>
      </c>
      <c r="N1645">
        <v>3225723.6869687098</v>
      </c>
      <c r="O1645">
        <v>1.3519297353923321E-3</v>
      </c>
      <c r="R1645">
        <f t="shared" si="154"/>
        <v>0</v>
      </c>
      <c r="U1645">
        <f t="shared" si="155"/>
        <v>0</v>
      </c>
    </row>
    <row r="1646" spans="1:21" x14ac:dyDescent="0.35">
      <c r="A1646">
        <v>3225766.0032575401</v>
      </c>
      <c r="B1646">
        <v>3225766.00349339</v>
      </c>
      <c r="C1646">
        <f t="shared" si="151"/>
        <v>-2.3584999144077301E-4</v>
      </c>
      <c r="F1646">
        <f t="shared" si="150"/>
        <v>0</v>
      </c>
      <c r="I1646">
        <f t="shared" si="152"/>
        <v>0</v>
      </c>
      <c r="L1646">
        <f t="shared" si="153"/>
        <v>0</v>
      </c>
      <c r="M1646">
        <v>3225723.7024457799</v>
      </c>
      <c r="N1646">
        <v>3225723.7027376699</v>
      </c>
      <c r="O1646">
        <v>-2.3584999144077301E-4</v>
      </c>
      <c r="R1646">
        <f t="shared" si="154"/>
        <v>0</v>
      </c>
      <c r="U1646">
        <f t="shared" si="155"/>
        <v>0</v>
      </c>
    </row>
    <row r="1647" spans="1:21" x14ac:dyDescent="0.35">
      <c r="A1647">
        <v>3225766.06488484</v>
      </c>
      <c r="B1647">
        <v>3225766.0646728599</v>
      </c>
      <c r="C1647">
        <f t="shared" si="151"/>
        <v>2.119801938533783E-4</v>
      </c>
      <c r="F1647">
        <f t="shared" si="150"/>
        <v>0</v>
      </c>
      <c r="I1647">
        <f t="shared" si="152"/>
        <v>0</v>
      </c>
      <c r="L1647">
        <f t="shared" si="153"/>
        <v>0</v>
      </c>
      <c r="M1647">
        <v>3225723.8422641498</v>
      </c>
      <c r="N1647">
        <v>3225723.8428327199</v>
      </c>
      <c r="O1647">
        <v>2.119801938533783E-4</v>
      </c>
      <c r="R1647">
        <f t="shared" si="154"/>
        <v>0</v>
      </c>
      <c r="U1647">
        <f t="shared" si="155"/>
        <v>0</v>
      </c>
    </row>
    <row r="1648" spans="1:21" x14ac:dyDescent="0.35">
      <c r="A1648">
        <v>3225766.11538408</v>
      </c>
      <c r="B1648">
        <v>3225766.1145775798</v>
      </c>
      <c r="C1648">
        <f t="shared" si="151"/>
        <v>8.0650020390748978E-4</v>
      </c>
      <c r="F1648">
        <f t="shared" si="150"/>
        <v>0</v>
      </c>
      <c r="I1648">
        <f t="shared" si="152"/>
        <v>0</v>
      </c>
      <c r="L1648">
        <f t="shared" si="153"/>
        <v>0</v>
      </c>
      <c r="M1648">
        <v>3225723.91713663</v>
      </c>
      <c r="N1648">
        <v>3225723.9168691798</v>
      </c>
      <c r="O1648">
        <v>8.0650020390748978E-4</v>
      </c>
      <c r="R1648">
        <f t="shared" si="154"/>
        <v>0</v>
      </c>
      <c r="U1648">
        <f t="shared" si="155"/>
        <v>0</v>
      </c>
    </row>
    <row r="1649" spans="1:21" x14ac:dyDescent="0.35">
      <c r="A1649">
        <v>3225766.3033412299</v>
      </c>
      <c r="B1649">
        <v>3225766.3041425901</v>
      </c>
      <c r="C1649">
        <f t="shared" si="151"/>
        <v>-8.0136023461818695E-4</v>
      </c>
      <c r="F1649">
        <f t="shared" si="150"/>
        <v>0</v>
      </c>
      <c r="I1649">
        <f t="shared" si="152"/>
        <v>0</v>
      </c>
      <c r="L1649">
        <f t="shared" si="153"/>
        <v>0</v>
      </c>
      <c r="M1649">
        <v>3225723.9888723399</v>
      </c>
      <c r="N1649">
        <v>3225723.9887604201</v>
      </c>
      <c r="O1649">
        <v>-8.0136023461818695E-4</v>
      </c>
      <c r="R1649">
        <f t="shared" si="154"/>
        <v>0</v>
      </c>
      <c r="U1649">
        <f t="shared" si="155"/>
        <v>0</v>
      </c>
    </row>
    <row r="1650" spans="1:21" x14ac:dyDescent="0.35">
      <c r="A1650">
        <v>3225766.3650047798</v>
      </c>
      <c r="B1650">
        <v>3225766.3649789901</v>
      </c>
      <c r="C1650">
        <f t="shared" si="151"/>
        <v>2.5789719074964523E-5</v>
      </c>
      <c r="F1650">
        <f t="shared" si="150"/>
        <v>0</v>
      </c>
      <c r="I1650">
        <f t="shared" si="152"/>
        <v>0</v>
      </c>
      <c r="L1650">
        <f t="shared" si="153"/>
        <v>0</v>
      </c>
      <c r="M1650">
        <v>3225724.0042908802</v>
      </c>
      <c r="N1650">
        <v>3225724.00459179</v>
      </c>
      <c r="O1650">
        <v>2.5789719074964523E-5</v>
      </c>
      <c r="R1650">
        <f t="shared" si="154"/>
        <v>0</v>
      </c>
      <c r="U1650">
        <f t="shared" si="155"/>
        <v>0</v>
      </c>
    </row>
    <row r="1651" spans="1:21" x14ac:dyDescent="0.35">
      <c r="A1651">
        <v>3225766.4174736501</v>
      </c>
      <c r="B1651">
        <v>3225766.4167995602</v>
      </c>
      <c r="C1651">
        <f t="shared" si="151"/>
        <v>6.7408988252282143E-4</v>
      </c>
      <c r="F1651">
        <f t="shared" si="150"/>
        <v>0</v>
      </c>
      <c r="I1651">
        <f t="shared" si="152"/>
        <v>0</v>
      </c>
      <c r="L1651">
        <f t="shared" si="153"/>
        <v>0</v>
      </c>
      <c r="M1651">
        <v>3225724.1423695702</v>
      </c>
      <c r="N1651">
        <v>3225724.1429068502</v>
      </c>
      <c r="O1651">
        <v>6.7408988252282143E-4</v>
      </c>
      <c r="R1651">
        <f t="shared" si="154"/>
        <v>0</v>
      </c>
      <c r="U1651">
        <f t="shared" si="155"/>
        <v>0</v>
      </c>
    </row>
    <row r="1652" spans="1:21" x14ac:dyDescent="0.35">
      <c r="A1652">
        <v>3225766.6034358102</v>
      </c>
      <c r="B1652">
        <v>3225766.6040512901</v>
      </c>
      <c r="C1652">
        <f t="shared" si="151"/>
        <v>-6.1547989025712013E-4</v>
      </c>
      <c r="F1652">
        <f t="shared" si="150"/>
        <v>0</v>
      </c>
      <c r="I1652">
        <f t="shared" si="152"/>
        <v>0</v>
      </c>
      <c r="L1652">
        <f t="shared" si="153"/>
        <v>0</v>
      </c>
      <c r="M1652">
        <v>3225724.2187946001</v>
      </c>
      <c r="N1652">
        <v>3225724.2185390401</v>
      </c>
      <c r="O1652">
        <v>-6.1547989025712013E-4</v>
      </c>
      <c r="R1652">
        <f t="shared" si="154"/>
        <v>0</v>
      </c>
      <c r="U1652">
        <f t="shared" si="155"/>
        <v>0</v>
      </c>
    </row>
    <row r="1653" spans="1:21" x14ac:dyDescent="0.35">
      <c r="A1653">
        <v>3225766.6651576199</v>
      </c>
      <c r="B1653">
        <v>3225766.6652227398</v>
      </c>
      <c r="C1653">
        <f t="shared" si="151"/>
        <v>-6.5119937062263489E-5</v>
      </c>
      <c r="F1653">
        <f t="shared" si="150"/>
        <v>0</v>
      </c>
      <c r="I1653">
        <f t="shared" si="152"/>
        <v>0</v>
      </c>
      <c r="L1653">
        <f t="shared" si="153"/>
        <v>0</v>
      </c>
      <c r="M1653">
        <v>3225724.29077827</v>
      </c>
      <c r="N1653">
        <v>3225724.2906317199</v>
      </c>
      <c r="O1653">
        <v>-6.5119937062263489E-5</v>
      </c>
      <c r="R1653">
        <f t="shared" si="154"/>
        <v>0</v>
      </c>
      <c r="U1653">
        <f t="shared" si="155"/>
        <v>0</v>
      </c>
    </row>
    <row r="1654" spans="1:21" x14ac:dyDescent="0.35">
      <c r="A1654">
        <v>3225766.7192598898</v>
      </c>
      <c r="B1654">
        <v>3225766.7186561301</v>
      </c>
      <c r="C1654">
        <f t="shared" si="151"/>
        <v>6.0375966131687164E-4</v>
      </c>
      <c r="F1654">
        <f t="shared" si="150"/>
        <v>0</v>
      </c>
      <c r="I1654">
        <f t="shared" si="152"/>
        <v>0</v>
      </c>
      <c r="L1654">
        <f t="shared" si="153"/>
        <v>0</v>
      </c>
      <c r="M1654">
        <v>3225724.3062306899</v>
      </c>
      <c r="N1654">
        <v>3225724.3064619401</v>
      </c>
      <c r="O1654">
        <v>6.0375966131687164E-4</v>
      </c>
      <c r="R1654">
        <f t="shared" si="154"/>
        <v>0</v>
      </c>
      <c r="U1654">
        <f t="shared" si="155"/>
        <v>0</v>
      </c>
    </row>
    <row r="1655" spans="1:21" x14ac:dyDescent="0.35">
      <c r="A1655">
        <v>3225766.9035542202</v>
      </c>
      <c r="B1655">
        <v>3225766.90423497</v>
      </c>
      <c r="C1655">
        <f t="shared" si="151"/>
        <v>-6.8074977025389671E-4</v>
      </c>
      <c r="F1655">
        <f t="shared" si="150"/>
        <v>0</v>
      </c>
      <c r="I1655">
        <f t="shared" si="152"/>
        <v>0</v>
      </c>
      <c r="L1655">
        <f t="shared" si="153"/>
        <v>0</v>
      </c>
      <c r="M1655">
        <v>3225724.4424407501</v>
      </c>
      <c r="N1655">
        <v>3225724.44306423</v>
      </c>
      <c r="O1655">
        <v>-6.8074977025389671E-4</v>
      </c>
      <c r="R1655">
        <f t="shared" si="154"/>
        <v>0</v>
      </c>
      <c r="U1655">
        <f t="shared" si="155"/>
        <v>0</v>
      </c>
    </row>
    <row r="1656" spans="1:21" x14ac:dyDescent="0.35">
      <c r="A1656">
        <v>3225766.9653119999</v>
      </c>
      <c r="B1656">
        <v>3225766.9654271901</v>
      </c>
      <c r="C1656">
        <f t="shared" si="151"/>
        <v>-1.1519016698002815E-4</v>
      </c>
      <c r="F1656">
        <f t="shared" si="150"/>
        <v>0</v>
      </c>
      <c r="I1656">
        <f t="shared" si="152"/>
        <v>0</v>
      </c>
      <c r="L1656">
        <f t="shared" si="153"/>
        <v>0</v>
      </c>
      <c r="M1656">
        <v>3225724.5205495399</v>
      </c>
      <c r="N1656">
        <v>3225724.5202918001</v>
      </c>
      <c r="O1656">
        <v>-1.1519016698002815E-4</v>
      </c>
      <c r="R1656">
        <f t="shared" si="154"/>
        <v>0</v>
      </c>
      <c r="U1656">
        <f t="shared" si="155"/>
        <v>0</v>
      </c>
    </row>
    <row r="1657" spans="1:21" x14ac:dyDescent="0.35">
      <c r="A1657">
        <v>3225767.0212815702</v>
      </c>
      <c r="B1657">
        <v>3225767.0207551499</v>
      </c>
      <c r="C1657">
        <f t="shared" si="151"/>
        <v>5.2642030641436577E-4</v>
      </c>
      <c r="F1657">
        <f t="shared" si="150"/>
        <v>0</v>
      </c>
      <c r="I1657">
        <f t="shared" si="152"/>
        <v>0</v>
      </c>
      <c r="L1657">
        <f t="shared" si="153"/>
        <v>0</v>
      </c>
      <c r="M1657">
        <v>3225724.5926266601</v>
      </c>
      <c r="N1657">
        <v>3225724.5924629001</v>
      </c>
      <c r="O1657">
        <v>5.2642030641436577E-4</v>
      </c>
      <c r="R1657">
        <f t="shared" si="154"/>
        <v>0</v>
      </c>
      <c r="U1657">
        <f t="shared" si="155"/>
        <v>0</v>
      </c>
    </row>
    <row r="1658" spans="1:21" x14ac:dyDescent="0.35">
      <c r="A1658">
        <v>3225767.2037107898</v>
      </c>
      <c r="B1658">
        <v>3225767.2045163098</v>
      </c>
      <c r="C1658">
        <f t="shared" si="151"/>
        <v>-8.0551998689770699E-4</v>
      </c>
      <c r="F1658">
        <f t="shared" si="150"/>
        <v>0</v>
      </c>
      <c r="I1658">
        <f t="shared" si="152"/>
        <v>0</v>
      </c>
      <c r="L1658">
        <f t="shared" si="153"/>
        <v>0</v>
      </c>
      <c r="M1658">
        <v>3225724.6079156902</v>
      </c>
      <c r="N1658">
        <v>3225724.6083483701</v>
      </c>
      <c r="O1658">
        <v>-8.0551998689770699E-4</v>
      </c>
      <c r="R1658">
        <f t="shared" si="154"/>
        <v>0</v>
      </c>
      <c r="U1658">
        <f t="shared" si="155"/>
        <v>0</v>
      </c>
    </row>
    <row r="1659" spans="1:21" x14ac:dyDescent="0.35">
      <c r="A1659">
        <v>3225767.2654437199</v>
      </c>
      <c r="B1659">
        <v>3225767.2655342999</v>
      </c>
      <c r="C1659">
        <f t="shared" si="151"/>
        <v>-9.0579967945814133E-5</v>
      </c>
      <c r="F1659">
        <f t="shared" si="150"/>
        <v>0</v>
      </c>
      <c r="I1659">
        <f t="shared" si="152"/>
        <v>0</v>
      </c>
      <c r="L1659">
        <f t="shared" si="153"/>
        <v>0</v>
      </c>
      <c r="M1659">
        <v>3225724.7545109699</v>
      </c>
      <c r="N1659">
        <v>3225724.7551042298</v>
      </c>
      <c r="O1659">
        <v>-9.0579967945814133E-5</v>
      </c>
      <c r="R1659">
        <f t="shared" si="154"/>
        <v>0</v>
      </c>
      <c r="U1659">
        <f t="shared" si="155"/>
        <v>0</v>
      </c>
    </row>
    <row r="1660" spans="1:21" x14ac:dyDescent="0.35">
      <c r="A1660">
        <v>3225767.32329597</v>
      </c>
      <c r="B1660">
        <v>3225767.3227361101</v>
      </c>
      <c r="C1660">
        <f t="shared" si="151"/>
        <v>5.5985990911722183E-4</v>
      </c>
      <c r="F1660">
        <f t="shared" si="150"/>
        <v>0</v>
      </c>
      <c r="I1660">
        <f t="shared" si="152"/>
        <v>0</v>
      </c>
      <c r="L1660">
        <f t="shared" si="153"/>
        <v>0</v>
      </c>
      <c r="M1660">
        <v>3225724.8285513199</v>
      </c>
      <c r="N1660">
        <v>3225724.82824723</v>
      </c>
      <c r="O1660">
        <v>5.5985990911722183E-4</v>
      </c>
      <c r="R1660">
        <f t="shared" si="154"/>
        <v>0</v>
      </c>
      <c r="U1660">
        <f t="shared" si="155"/>
        <v>0</v>
      </c>
    </row>
    <row r="1661" spans="1:21" x14ac:dyDescent="0.35">
      <c r="A1661">
        <v>3225767.5037972499</v>
      </c>
      <c r="B1661">
        <v>3225767.5044465601</v>
      </c>
      <c r="C1661">
        <f t="shared" si="151"/>
        <v>-6.4931018278002739E-4</v>
      </c>
      <c r="F1661">
        <f t="shared" si="150"/>
        <v>0</v>
      </c>
      <c r="I1661">
        <f t="shared" si="152"/>
        <v>0</v>
      </c>
      <c r="L1661">
        <f t="shared" si="153"/>
        <v>0</v>
      </c>
      <c r="M1661">
        <v>3225724.89451318</v>
      </c>
      <c r="N1661">
        <v>3225724.8942823098</v>
      </c>
      <c r="O1661">
        <v>-6.4931018278002739E-4</v>
      </c>
      <c r="R1661">
        <f t="shared" si="154"/>
        <v>0</v>
      </c>
      <c r="U1661">
        <f t="shared" si="155"/>
        <v>0</v>
      </c>
    </row>
    <row r="1662" spans="1:21" x14ac:dyDescent="0.35">
      <c r="A1662">
        <v>3225767.56561539</v>
      </c>
      <c r="B1662">
        <v>3225767.5657659299</v>
      </c>
      <c r="C1662">
        <f t="shared" si="151"/>
        <v>-1.5053991228342056E-4</v>
      </c>
      <c r="F1662">
        <f t="shared" si="150"/>
        <v>0</v>
      </c>
      <c r="I1662">
        <f t="shared" si="152"/>
        <v>0</v>
      </c>
      <c r="L1662">
        <f t="shared" si="153"/>
        <v>0</v>
      </c>
      <c r="M1662">
        <v>3225724.9097648701</v>
      </c>
      <c r="N1662">
        <v>3225724.9099939</v>
      </c>
      <c r="O1662">
        <v>-1.5053991228342056E-4</v>
      </c>
      <c r="R1662">
        <f t="shared" si="154"/>
        <v>0</v>
      </c>
      <c r="U1662">
        <f t="shared" si="155"/>
        <v>0</v>
      </c>
    </row>
    <row r="1663" spans="1:21" x14ac:dyDescent="0.35">
      <c r="A1663">
        <v>3225767.6248894101</v>
      </c>
      <c r="B1663">
        <v>3225767.6243867301</v>
      </c>
      <c r="C1663">
        <f t="shared" si="151"/>
        <v>5.0267996266484261E-4</v>
      </c>
      <c r="F1663">
        <f t="shared" si="150"/>
        <v>0</v>
      </c>
      <c r="I1663">
        <f t="shared" si="152"/>
        <v>0</v>
      </c>
      <c r="L1663">
        <f t="shared" si="153"/>
        <v>0</v>
      </c>
      <c r="M1663">
        <v>3225725.0546245398</v>
      </c>
      <c r="N1663">
        <v>3225725.05529038</v>
      </c>
      <c r="O1663">
        <v>5.0267996266484261E-4</v>
      </c>
      <c r="R1663">
        <f t="shared" si="154"/>
        <v>0</v>
      </c>
      <c r="U1663">
        <f t="shared" si="155"/>
        <v>0</v>
      </c>
    </row>
    <row r="1664" spans="1:21" x14ac:dyDescent="0.35">
      <c r="A1664">
        <v>3225767.8039220301</v>
      </c>
      <c r="B1664">
        <v>3225767.8046144098</v>
      </c>
      <c r="C1664">
        <f t="shared" si="151"/>
        <v>-6.923796609044075E-4</v>
      </c>
      <c r="F1664">
        <f t="shared" si="150"/>
        <v>0</v>
      </c>
      <c r="I1664">
        <f t="shared" si="152"/>
        <v>0</v>
      </c>
      <c r="L1664">
        <f t="shared" si="153"/>
        <v>0</v>
      </c>
      <c r="M1664">
        <v>3225725.1303737001</v>
      </c>
      <c r="N1664">
        <v>3225725.1300982698</v>
      </c>
      <c r="O1664">
        <v>-6.923796609044075E-4</v>
      </c>
      <c r="R1664">
        <f t="shared" si="154"/>
        <v>0</v>
      </c>
      <c r="U1664">
        <f t="shared" si="155"/>
        <v>0</v>
      </c>
    </row>
    <row r="1665" spans="1:21" x14ac:dyDescent="0.35">
      <c r="A1665">
        <v>3225767.8659389098</v>
      </c>
      <c r="B1665">
        <v>3225767.86609803</v>
      </c>
      <c r="C1665">
        <f t="shared" si="151"/>
        <v>-1.5912018716335297E-4</v>
      </c>
      <c r="F1665">
        <f t="shared" si="150"/>
        <v>0</v>
      </c>
      <c r="I1665">
        <f t="shared" si="152"/>
        <v>0</v>
      </c>
      <c r="L1665">
        <f t="shared" si="153"/>
        <v>0</v>
      </c>
      <c r="M1665">
        <v>3225725.1964501999</v>
      </c>
      <c r="N1665">
        <v>3225725.1962409499</v>
      </c>
      <c r="O1665">
        <v>-1.5912018716335297E-4</v>
      </c>
      <c r="R1665">
        <f t="shared" si="154"/>
        <v>0</v>
      </c>
      <c r="U1665">
        <f t="shared" si="155"/>
        <v>0</v>
      </c>
    </row>
    <row r="1666" spans="1:21" x14ac:dyDescent="0.35">
      <c r="A1666">
        <v>3225767.9568475499</v>
      </c>
      <c r="B1666">
        <v>3225767.9564079298</v>
      </c>
      <c r="C1666">
        <f t="shared" si="151"/>
        <v>4.3962011113762856E-4</v>
      </c>
      <c r="F1666">
        <f t="shared" si="150"/>
        <v>0</v>
      </c>
      <c r="I1666">
        <f t="shared" si="152"/>
        <v>0</v>
      </c>
      <c r="L1666">
        <f t="shared" si="153"/>
        <v>0</v>
      </c>
      <c r="M1666">
        <v>3225725.21154695</v>
      </c>
      <c r="N1666">
        <v>3225725.2115131398</v>
      </c>
      <c r="O1666">
        <v>4.3962011113762856E-4</v>
      </c>
      <c r="R1666">
        <f t="shared" si="154"/>
        <v>0</v>
      </c>
      <c r="U1666">
        <f t="shared" si="155"/>
        <v>0</v>
      </c>
    </row>
    <row r="1667" spans="1:21" x14ac:dyDescent="0.35">
      <c r="A1667">
        <v>3225768.1040187399</v>
      </c>
      <c r="B1667">
        <v>3225768.10467039</v>
      </c>
      <c r="C1667">
        <f t="shared" si="151"/>
        <v>-6.5165013074874878E-4</v>
      </c>
      <c r="F1667">
        <f t="shared" ref="F1667:F1730" si="156">D1667-E1667</f>
        <v>0</v>
      </c>
      <c r="I1667">
        <f t="shared" si="152"/>
        <v>0</v>
      </c>
      <c r="L1667">
        <f t="shared" si="153"/>
        <v>0</v>
      </c>
      <c r="M1667">
        <v>3225725.3547221702</v>
      </c>
      <c r="N1667">
        <v>3225725.3554873602</v>
      </c>
      <c r="O1667">
        <v>-6.5165013074874878E-4</v>
      </c>
      <c r="R1667">
        <f t="shared" si="154"/>
        <v>0</v>
      </c>
      <c r="U1667">
        <f t="shared" si="155"/>
        <v>0</v>
      </c>
    </row>
    <row r="1668" spans="1:21" x14ac:dyDescent="0.35">
      <c r="A1668">
        <v>3225768.1661185701</v>
      </c>
      <c r="B1668">
        <v>3225768.1662369701</v>
      </c>
      <c r="C1668">
        <f t="shared" ref="C1668:C1731" si="157">A1668-B1668</f>
        <v>-1.183999702334404E-4</v>
      </c>
      <c r="F1668">
        <f t="shared" si="156"/>
        <v>0</v>
      </c>
      <c r="I1668">
        <f t="shared" ref="I1668:I1731" si="158">G1668-H1668</f>
        <v>0</v>
      </c>
      <c r="L1668">
        <f t="shared" ref="L1668:L1731" si="159">J1668-K1668</f>
        <v>0</v>
      </c>
      <c r="M1668">
        <v>3225725.4319213</v>
      </c>
      <c r="N1668">
        <v>3225725.4316908</v>
      </c>
      <c r="O1668">
        <v>-1.183999702334404E-4</v>
      </c>
      <c r="R1668">
        <f t="shared" ref="R1668:R1731" si="160">P1668-Q1668</f>
        <v>0</v>
      </c>
      <c r="U1668">
        <f t="shared" ref="U1668:U1731" si="161">S1668-T1668</f>
        <v>0</v>
      </c>
    </row>
    <row r="1669" spans="1:21" x14ac:dyDescent="0.35">
      <c r="A1669">
        <v>3225768.2572648199</v>
      </c>
      <c r="B1669">
        <v>3225768.25860214</v>
      </c>
      <c r="C1669">
        <f t="shared" si="157"/>
        <v>-1.3373200781643391E-3</v>
      </c>
      <c r="F1669">
        <f t="shared" si="156"/>
        <v>0</v>
      </c>
      <c r="I1669">
        <f t="shared" si="158"/>
        <v>0</v>
      </c>
      <c r="L1669">
        <f t="shared" si="159"/>
        <v>0</v>
      </c>
      <c r="M1669">
        <v>3225725.4985107798</v>
      </c>
      <c r="N1669">
        <v>3225725.49832077</v>
      </c>
      <c r="O1669">
        <v>-1.3373200781643391E-3</v>
      </c>
      <c r="R1669">
        <f t="shared" si="160"/>
        <v>0</v>
      </c>
      <c r="U1669">
        <f t="shared" si="161"/>
        <v>0</v>
      </c>
    </row>
    <row r="1670" spans="1:21" x14ac:dyDescent="0.35">
      <c r="A1670">
        <v>3225768.4040364199</v>
      </c>
      <c r="B1670">
        <v>3225768.4043333102</v>
      </c>
      <c r="C1670">
        <f t="shared" si="157"/>
        <v>-2.968902699649334E-4</v>
      </c>
      <c r="F1670">
        <f t="shared" si="156"/>
        <v>0</v>
      </c>
      <c r="I1670">
        <f t="shared" si="158"/>
        <v>0</v>
      </c>
      <c r="L1670">
        <f t="shared" si="159"/>
        <v>0</v>
      </c>
      <c r="M1670">
        <v>3225725.5147540602</v>
      </c>
      <c r="N1670">
        <v>3225725.5145755801</v>
      </c>
      <c r="O1670">
        <v>-2.968902699649334E-4</v>
      </c>
      <c r="R1670">
        <f t="shared" si="160"/>
        <v>0</v>
      </c>
      <c r="U1670">
        <f t="shared" si="161"/>
        <v>0</v>
      </c>
    </row>
    <row r="1671" spans="1:21" x14ac:dyDescent="0.35">
      <c r="A1671">
        <v>3225768.4661994101</v>
      </c>
      <c r="B1671">
        <v>3225768.4660885902</v>
      </c>
      <c r="C1671">
        <f t="shared" si="157"/>
        <v>1.1081993579864502E-4</v>
      </c>
      <c r="F1671">
        <f t="shared" si="156"/>
        <v>0</v>
      </c>
      <c r="I1671">
        <f t="shared" si="158"/>
        <v>0</v>
      </c>
      <c r="L1671">
        <f t="shared" si="159"/>
        <v>0</v>
      </c>
      <c r="M1671">
        <v>3225725.65486565</v>
      </c>
      <c r="N1671">
        <v>3225725.6556859598</v>
      </c>
      <c r="O1671">
        <v>1.1081993579864502E-4</v>
      </c>
      <c r="R1671">
        <f t="shared" si="160"/>
        <v>0</v>
      </c>
      <c r="U1671">
        <f t="shared" si="161"/>
        <v>0</v>
      </c>
    </row>
    <row r="1672" spans="1:21" x14ac:dyDescent="0.35">
      <c r="A1672">
        <v>3225768.5600209599</v>
      </c>
      <c r="B1672">
        <v>3225768.56019424</v>
      </c>
      <c r="C1672">
        <f t="shared" si="157"/>
        <v>-1.732800155878067E-4</v>
      </c>
      <c r="F1672">
        <f t="shared" si="156"/>
        <v>0</v>
      </c>
      <c r="I1672">
        <f t="shared" si="158"/>
        <v>0</v>
      </c>
      <c r="L1672">
        <f t="shared" si="159"/>
        <v>0</v>
      </c>
      <c r="M1672">
        <v>3225725.7339046299</v>
      </c>
      <c r="N1672">
        <v>3225725.7337556798</v>
      </c>
      <c r="O1672">
        <v>-1.732800155878067E-4</v>
      </c>
      <c r="R1672">
        <f t="shared" si="160"/>
        <v>0</v>
      </c>
      <c r="U1672">
        <f t="shared" si="161"/>
        <v>0</v>
      </c>
    </row>
    <row r="1673" spans="1:21" x14ac:dyDescent="0.35">
      <c r="A1673">
        <v>3225768.7040567799</v>
      </c>
      <c r="B1673">
        <v>3225768.70444594</v>
      </c>
      <c r="C1673">
        <f t="shared" si="157"/>
        <v>-3.8916012272238731E-4</v>
      </c>
      <c r="F1673">
        <f t="shared" si="156"/>
        <v>0</v>
      </c>
      <c r="I1673">
        <f t="shared" si="158"/>
        <v>0</v>
      </c>
      <c r="L1673">
        <f t="shared" si="159"/>
        <v>0</v>
      </c>
      <c r="M1673">
        <v>3225725.8003835399</v>
      </c>
      <c r="N1673">
        <v>3225725.8002201598</v>
      </c>
      <c r="O1673">
        <v>-3.8916012272238731E-4</v>
      </c>
      <c r="R1673">
        <f t="shared" si="160"/>
        <v>0</v>
      </c>
      <c r="U1673">
        <f t="shared" si="161"/>
        <v>0</v>
      </c>
    </row>
    <row r="1674" spans="1:21" x14ac:dyDescent="0.35">
      <c r="A1674">
        <v>3225768.76629938</v>
      </c>
      <c r="B1674">
        <v>3225768.76622984</v>
      </c>
      <c r="C1674">
        <f t="shared" si="157"/>
        <v>6.953999400138855E-5</v>
      </c>
      <c r="F1674">
        <f t="shared" si="156"/>
        <v>0</v>
      </c>
      <c r="I1674">
        <f t="shared" si="158"/>
        <v>0</v>
      </c>
      <c r="L1674">
        <f t="shared" si="159"/>
        <v>0</v>
      </c>
      <c r="M1674">
        <v>3225725.8165248702</v>
      </c>
      <c r="N1674">
        <v>3225725.8163482398</v>
      </c>
      <c r="O1674">
        <v>6.953999400138855E-5</v>
      </c>
      <c r="R1674">
        <f t="shared" si="160"/>
        <v>0</v>
      </c>
      <c r="U1674">
        <f t="shared" si="161"/>
        <v>0</v>
      </c>
    </row>
    <row r="1675" spans="1:21" x14ac:dyDescent="0.35">
      <c r="A1675">
        <v>3225768.8639013199</v>
      </c>
      <c r="B1675">
        <v>3225768.86379035</v>
      </c>
      <c r="C1675">
        <f t="shared" si="157"/>
        <v>1.1096987873315811E-4</v>
      </c>
      <c r="F1675">
        <f t="shared" si="156"/>
        <v>0</v>
      </c>
      <c r="I1675">
        <f t="shared" si="158"/>
        <v>0</v>
      </c>
      <c r="L1675">
        <f t="shared" si="159"/>
        <v>0</v>
      </c>
      <c r="M1675">
        <v>3225725.96557737</v>
      </c>
      <c r="N1675">
        <v>3225725.9664893802</v>
      </c>
      <c r="O1675">
        <v>1.1096987873315811E-4</v>
      </c>
      <c r="R1675">
        <f t="shared" si="160"/>
        <v>0</v>
      </c>
      <c r="U1675">
        <f t="shared" si="161"/>
        <v>0</v>
      </c>
    </row>
    <row r="1676" spans="1:21" x14ac:dyDescent="0.35">
      <c r="A1676">
        <v>3225769.00412466</v>
      </c>
      <c r="B1676">
        <v>3225769.00461378</v>
      </c>
      <c r="C1676">
        <f t="shared" si="157"/>
        <v>-4.8911990597844124E-4</v>
      </c>
      <c r="F1676">
        <f t="shared" si="156"/>
        <v>0</v>
      </c>
      <c r="I1676">
        <f t="shared" si="158"/>
        <v>0</v>
      </c>
      <c r="L1676">
        <f t="shared" si="159"/>
        <v>0</v>
      </c>
      <c r="M1676">
        <v>3225726.03575871</v>
      </c>
      <c r="N1676">
        <v>3225726.0355734699</v>
      </c>
      <c r="O1676">
        <v>-4.8911990597844124E-4</v>
      </c>
      <c r="R1676">
        <f t="shared" si="160"/>
        <v>0</v>
      </c>
      <c r="U1676">
        <f t="shared" si="161"/>
        <v>0</v>
      </c>
    </row>
    <row r="1677" spans="1:21" x14ac:dyDescent="0.35">
      <c r="A1677">
        <v>3225769.06639669</v>
      </c>
      <c r="B1677">
        <v>3225769.0663922401</v>
      </c>
      <c r="C1677">
        <f t="shared" si="157"/>
        <v>4.4498592615127563E-6</v>
      </c>
      <c r="F1677">
        <f t="shared" si="156"/>
        <v>0</v>
      </c>
      <c r="I1677">
        <f t="shared" si="158"/>
        <v>0</v>
      </c>
      <c r="L1677">
        <f t="shared" si="159"/>
        <v>0</v>
      </c>
      <c r="M1677">
        <v>3225726.10240641</v>
      </c>
      <c r="N1677">
        <v>3225726.1022479599</v>
      </c>
      <c r="O1677">
        <v>4.4498592615127563E-6</v>
      </c>
      <c r="R1677">
        <f t="shared" si="160"/>
        <v>0</v>
      </c>
      <c r="U1677">
        <f t="shared" si="161"/>
        <v>0</v>
      </c>
    </row>
    <row r="1678" spans="1:21" x14ac:dyDescent="0.35">
      <c r="A1678">
        <v>3225769.16576359</v>
      </c>
      <c r="B1678">
        <v>3225769.1655901098</v>
      </c>
      <c r="C1678">
        <f t="shared" si="157"/>
        <v>1.7348024994134903E-4</v>
      </c>
      <c r="F1678">
        <f t="shared" si="156"/>
        <v>0</v>
      </c>
      <c r="I1678">
        <f t="shared" si="158"/>
        <v>0</v>
      </c>
      <c r="L1678">
        <f t="shared" si="159"/>
        <v>0</v>
      </c>
      <c r="M1678">
        <v>3225726.1237752801</v>
      </c>
      <c r="N1678">
        <v>3225726.1236982201</v>
      </c>
      <c r="O1678">
        <v>1.7348024994134903E-4</v>
      </c>
      <c r="R1678">
        <f t="shared" si="160"/>
        <v>0</v>
      </c>
      <c r="U1678">
        <f t="shared" si="161"/>
        <v>0</v>
      </c>
    </row>
    <row r="1679" spans="1:21" x14ac:dyDescent="0.35">
      <c r="A1679">
        <v>3225769.3042442999</v>
      </c>
      <c r="B1679">
        <v>3225769.3047291599</v>
      </c>
      <c r="C1679">
        <f t="shared" si="157"/>
        <v>-4.8486003652215004E-4</v>
      </c>
      <c r="F1679">
        <f t="shared" si="156"/>
        <v>0</v>
      </c>
      <c r="I1679">
        <f t="shared" si="158"/>
        <v>0</v>
      </c>
      <c r="L1679">
        <f t="shared" si="159"/>
        <v>0</v>
      </c>
      <c r="M1679">
        <v>3225726.2763948902</v>
      </c>
      <c r="N1679">
        <v>3225726.2772669601</v>
      </c>
      <c r="O1679">
        <v>-4.8486003652215004E-4</v>
      </c>
      <c r="R1679">
        <f t="shared" si="160"/>
        <v>0</v>
      </c>
      <c r="U1679">
        <f t="shared" si="161"/>
        <v>0</v>
      </c>
    </row>
    <row r="1680" spans="1:21" x14ac:dyDescent="0.35">
      <c r="A1680">
        <v>3225769.36650916</v>
      </c>
      <c r="B1680">
        <v>3225769.3665851699</v>
      </c>
      <c r="C1680">
        <f t="shared" si="157"/>
        <v>-7.6009891927242279E-5</v>
      </c>
      <c r="F1680">
        <f t="shared" si="156"/>
        <v>0</v>
      </c>
      <c r="I1680">
        <f t="shared" si="158"/>
        <v>0</v>
      </c>
      <c r="L1680">
        <f t="shared" si="159"/>
        <v>0</v>
      </c>
      <c r="M1680">
        <v>3225726.33754738</v>
      </c>
      <c r="N1680">
        <v>3225726.3373152502</v>
      </c>
      <c r="O1680">
        <v>-7.6009891927242279E-5</v>
      </c>
      <c r="R1680">
        <f t="shared" si="160"/>
        <v>0</v>
      </c>
      <c r="U1680">
        <f t="shared" si="161"/>
        <v>0</v>
      </c>
    </row>
    <row r="1681" spans="1:21" x14ac:dyDescent="0.35">
      <c r="A1681">
        <v>3225769.4676468801</v>
      </c>
      <c r="B1681">
        <v>3225769.4674777999</v>
      </c>
      <c r="C1681">
        <f t="shared" si="157"/>
        <v>1.690802164375782E-4</v>
      </c>
      <c r="F1681">
        <f t="shared" si="156"/>
        <v>0</v>
      </c>
      <c r="I1681">
        <f t="shared" si="158"/>
        <v>0</v>
      </c>
      <c r="L1681">
        <f t="shared" si="159"/>
        <v>0</v>
      </c>
      <c r="M1681">
        <v>3225726.4041613699</v>
      </c>
      <c r="N1681">
        <v>3225726.4039571402</v>
      </c>
      <c r="O1681">
        <v>1.690802164375782E-4</v>
      </c>
      <c r="R1681">
        <f t="shared" si="160"/>
        <v>0</v>
      </c>
      <c r="U1681">
        <f t="shared" si="161"/>
        <v>0</v>
      </c>
    </row>
    <row r="1682" spans="1:21" x14ac:dyDescent="0.35">
      <c r="A1682">
        <v>3225769.6043017898</v>
      </c>
      <c r="B1682">
        <v>3225769.604851</v>
      </c>
      <c r="C1682">
        <f t="shared" si="157"/>
        <v>-5.4921023547649384E-4</v>
      </c>
      <c r="F1682">
        <f t="shared" si="156"/>
        <v>0</v>
      </c>
      <c r="I1682">
        <f t="shared" si="158"/>
        <v>0</v>
      </c>
      <c r="L1682">
        <f t="shared" si="159"/>
        <v>0</v>
      </c>
      <c r="M1682">
        <v>3225726.4253056301</v>
      </c>
      <c r="N1682">
        <v>3225726.4252553</v>
      </c>
      <c r="O1682">
        <v>-5.4921023547649384E-4</v>
      </c>
      <c r="R1682">
        <f t="shared" si="160"/>
        <v>0</v>
      </c>
      <c r="U1682">
        <f t="shared" si="161"/>
        <v>0</v>
      </c>
    </row>
    <row r="1683" spans="1:21" x14ac:dyDescent="0.35">
      <c r="A1683">
        <v>3225769.6666355198</v>
      </c>
      <c r="B1683">
        <v>3225769.6667143898</v>
      </c>
      <c r="C1683">
        <f t="shared" si="157"/>
        <v>-7.8869983553886414E-5</v>
      </c>
      <c r="F1683">
        <f t="shared" si="156"/>
        <v>0</v>
      </c>
      <c r="I1683">
        <f t="shared" si="158"/>
        <v>0</v>
      </c>
      <c r="L1683">
        <f t="shared" si="159"/>
        <v>0</v>
      </c>
      <c r="M1683">
        <v>3225726.5873393398</v>
      </c>
      <c r="N1683">
        <v>3225726.5882292101</v>
      </c>
      <c r="O1683">
        <v>-7.8869983553886414E-5</v>
      </c>
      <c r="R1683">
        <f t="shared" si="160"/>
        <v>0</v>
      </c>
      <c r="U1683">
        <f t="shared" si="161"/>
        <v>0</v>
      </c>
    </row>
    <row r="1684" spans="1:21" x14ac:dyDescent="0.35">
      <c r="A1684">
        <v>3225769.7696330198</v>
      </c>
      <c r="B1684">
        <v>3225769.76950697</v>
      </c>
      <c r="C1684">
        <f t="shared" si="157"/>
        <v>1.2604985386133194E-4</v>
      </c>
      <c r="F1684">
        <f t="shared" si="156"/>
        <v>0</v>
      </c>
      <c r="I1684">
        <f t="shared" si="158"/>
        <v>0</v>
      </c>
      <c r="L1684">
        <f t="shared" si="159"/>
        <v>0</v>
      </c>
      <c r="M1684">
        <v>3225726.6477010502</v>
      </c>
      <c r="N1684">
        <v>3225726.6474692901</v>
      </c>
      <c r="O1684">
        <v>1.2604985386133194E-4</v>
      </c>
      <c r="R1684">
        <f t="shared" si="160"/>
        <v>0</v>
      </c>
      <c r="U1684">
        <f t="shared" si="161"/>
        <v>0</v>
      </c>
    </row>
    <row r="1685" spans="1:21" x14ac:dyDescent="0.35">
      <c r="A1685">
        <v>3225769.9043501699</v>
      </c>
      <c r="B1685">
        <v>3225769.9049038701</v>
      </c>
      <c r="C1685">
        <f t="shared" si="157"/>
        <v>-5.5370014160871506E-4</v>
      </c>
      <c r="F1685">
        <f t="shared" si="156"/>
        <v>0</v>
      </c>
      <c r="I1685">
        <f t="shared" si="158"/>
        <v>0</v>
      </c>
      <c r="L1685">
        <f t="shared" si="159"/>
        <v>0</v>
      </c>
      <c r="M1685">
        <v>3225726.7063118001</v>
      </c>
      <c r="N1685">
        <v>3225726.7061600601</v>
      </c>
      <c r="O1685">
        <v>-5.5370014160871506E-4</v>
      </c>
      <c r="R1685">
        <f t="shared" si="160"/>
        <v>0</v>
      </c>
      <c r="U1685">
        <f t="shared" si="161"/>
        <v>0</v>
      </c>
    </row>
    <row r="1686" spans="1:21" x14ac:dyDescent="0.35">
      <c r="A1686">
        <v>3225769.96673238</v>
      </c>
      <c r="B1686">
        <v>3225769.9668294801</v>
      </c>
      <c r="C1686">
        <f t="shared" si="157"/>
        <v>-9.7100157290697098E-5</v>
      </c>
      <c r="F1686">
        <f t="shared" si="156"/>
        <v>0</v>
      </c>
      <c r="I1686">
        <f t="shared" si="158"/>
        <v>0</v>
      </c>
      <c r="L1686">
        <f t="shared" si="159"/>
        <v>0</v>
      </c>
      <c r="M1686">
        <v>3225726.72729056</v>
      </c>
      <c r="N1686">
        <v>3225726.7272360502</v>
      </c>
      <c r="O1686">
        <v>-9.7100157290697098E-5</v>
      </c>
      <c r="R1686">
        <f t="shared" si="160"/>
        <v>0</v>
      </c>
      <c r="U1686">
        <f t="shared" si="161"/>
        <v>0</v>
      </c>
    </row>
    <row r="1687" spans="1:21" x14ac:dyDescent="0.35">
      <c r="A1687">
        <v>3225770.0715216501</v>
      </c>
      <c r="B1687">
        <v>3225770.0714163301</v>
      </c>
      <c r="C1687">
        <f t="shared" si="157"/>
        <v>1.0532001033425331E-4</v>
      </c>
      <c r="F1687">
        <f t="shared" si="156"/>
        <v>0</v>
      </c>
      <c r="I1687">
        <f t="shared" si="158"/>
        <v>0</v>
      </c>
      <c r="L1687">
        <f t="shared" si="159"/>
        <v>0</v>
      </c>
      <c r="M1687">
        <v>3225726.8980867201</v>
      </c>
      <c r="N1687">
        <v>3225726.89898771</v>
      </c>
      <c r="O1687">
        <v>1.0532001033425331E-4</v>
      </c>
      <c r="R1687">
        <f t="shared" si="160"/>
        <v>0</v>
      </c>
      <c r="U1687">
        <f t="shared" si="161"/>
        <v>0</v>
      </c>
    </row>
    <row r="1688" spans="1:21" x14ac:dyDescent="0.35">
      <c r="A1688">
        <v>3225770.20441492</v>
      </c>
      <c r="B1688">
        <v>3225770.2049685</v>
      </c>
      <c r="C1688">
        <f t="shared" si="157"/>
        <v>-5.5358000099658966E-4</v>
      </c>
      <c r="F1688">
        <f t="shared" si="156"/>
        <v>0</v>
      </c>
      <c r="I1688">
        <f t="shared" si="158"/>
        <v>0</v>
      </c>
      <c r="L1688">
        <f t="shared" si="159"/>
        <v>0</v>
      </c>
      <c r="M1688">
        <v>3225726.9553123298</v>
      </c>
      <c r="N1688">
        <v>3225726.9550942201</v>
      </c>
      <c r="O1688">
        <v>-5.5358000099658966E-4</v>
      </c>
      <c r="R1688">
        <f t="shared" si="160"/>
        <v>0</v>
      </c>
      <c r="U1688">
        <f t="shared" si="161"/>
        <v>0</v>
      </c>
    </row>
    <row r="1689" spans="1:21" x14ac:dyDescent="0.35">
      <c r="A1689">
        <v>3225770.26685892</v>
      </c>
      <c r="B1689">
        <v>3225770.2668959498</v>
      </c>
      <c r="C1689">
        <f t="shared" si="157"/>
        <v>-3.7029851227998734E-5</v>
      </c>
      <c r="F1689">
        <f t="shared" si="156"/>
        <v>0</v>
      </c>
      <c r="I1689">
        <f t="shared" si="158"/>
        <v>0</v>
      </c>
      <c r="L1689">
        <f t="shared" si="159"/>
        <v>0</v>
      </c>
      <c r="M1689">
        <v>3225727.05044503</v>
      </c>
      <c r="N1689">
        <v>3225727.0502291899</v>
      </c>
      <c r="O1689">
        <v>-3.7029851227998734E-5</v>
      </c>
      <c r="R1689">
        <f t="shared" si="160"/>
        <v>0</v>
      </c>
      <c r="U1689">
        <f t="shared" si="161"/>
        <v>0</v>
      </c>
    </row>
    <row r="1690" spans="1:21" x14ac:dyDescent="0.35">
      <c r="A1690">
        <v>3225770.3732355</v>
      </c>
      <c r="B1690">
        <v>3225770.3730775001</v>
      </c>
      <c r="C1690">
        <f t="shared" si="157"/>
        <v>1.5799980610609055E-4</v>
      </c>
      <c r="F1690">
        <f t="shared" si="156"/>
        <v>0</v>
      </c>
      <c r="I1690">
        <f t="shared" si="158"/>
        <v>0</v>
      </c>
      <c r="L1690">
        <f t="shared" si="159"/>
        <v>0</v>
      </c>
      <c r="M1690">
        <v>3225727.0503929099</v>
      </c>
      <c r="N1690">
        <v>3225727.0503090499</v>
      </c>
      <c r="O1690">
        <v>1.5799980610609055E-4</v>
      </c>
      <c r="R1690">
        <f t="shared" si="160"/>
        <v>0</v>
      </c>
      <c r="U1690">
        <f t="shared" si="161"/>
        <v>0</v>
      </c>
    </row>
    <row r="1691" spans="1:21" x14ac:dyDescent="0.35">
      <c r="A1691">
        <v>3225770.5044983001</v>
      </c>
      <c r="B1691">
        <v>3225770.5050655399</v>
      </c>
      <c r="C1691">
        <f t="shared" si="157"/>
        <v>-5.6723970919847488E-4</v>
      </c>
      <c r="F1691">
        <f t="shared" si="156"/>
        <v>0</v>
      </c>
      <c r="I1691">
        <f t="shared" si="158"/>
        <v>0</v>
      </c>
      <c r="L1691">
        <f t="shared" si="159"/>
        <v>0</v>
      </c>
      <c r="M1691">
        <v>3225727.2091225102</v>
      </c>
      <c r="N1691">
        <v>3225727.2100333101</v>
      </c>
      <c r="O1691">
        <v>-5.6723970919847488E-4</v>
      </c>
      <c r="R1691">
        <f t="shared" si="160"/>
        <v>0</v>
      </c>
      <c r="U1691">
        <f t="shared" si="161"/>
        <v>0</v>
      </c>
    </row>
    <row r="1692" spans="1:21" x14ac:dyDescent="0.35">
      <c r="A1692">
        <v>3225770.5670598201</v>
      </c>
      <c r="B1692">
        <v>3225770.5671008402</v>
      </c>
      <c r="C1692">
        <f t="shared" si="157"/>
        <v>-4.1020102798938751E-5</v>
      </c>
      <c r="F1692">
        <f t="shared" si="156"/>
        <v>0</v>
      </c>
      <c r="I1692">
        <f t="shared" si="158"/>
        <v>0</v>
      </c>
      <c r="L1692">
        <f t="shared" si="159"/>
        <v>0</v>
      </c>
      <c r="M1692">
        <v>3225727.2853823402</v>
      </c>
      <c r="N1692">
        <v>3225727.2851881399</v>
      </c>
      <c r="O1692">
        <v>-4.1020102798938751E-5</v>
      </c>
      <c r="R1692">
        <f t="shared" si="160"/>
        <v>0</v>
      </c>
      <c r="U1692">
        <f t="shared" si="161"/>
        <v>0</v>
      </c>
    </row>
    <row r="1693" spans="1:21" x14ac:dyDescent="0.35">
      <c r="A1693">
        <v>3225770.6754044299</v>
      </c>
      <c r="B1693">
        <v>3225770.67522967</v>
      </c>
      <c r="C1693">
        <f t="shared" si="157"/>
        <v>1.747598871588707E-4</v>
      </c>
      <c r="F1693">
        <f t="shared" si="156"/>
        <v>0</v>
      </c>
      <c r="I1693">
        <f t="shared" si="158"/>
        <v>0</v>
      </c>
      <c r="L1693">
        <f t="shared" si="159"/>
        <v>0</v>
      </c>
      <c r="M1693">
        <v>3225727.3559536701</v>
      </c>
      <c r="N1693">
        <v>3225727.3561203098</v>
      </c>
      <c r="O1693">
        <v>1.747598871588707E-4</v>
      </c>
      <c r="R1693">
        <f t="shared" si="160"/>
        <v>0</v>
      </c>
      <c r="U1693">
        <f t="shared" si="161"/>
        <v>0</v>
      </c>
    </row>
    <row r="1694" spans="1:21" x14ac:dyDescent="0.35">
      <c r="A1694">
        <v>3225770.8045790899</v>
      </c>
      <c r="B1694">
        <v>3225770.8051115801</v>
      </c>
      <c r="C1694">
        <f t="shared" si="157"/>
        <v>-5.3249020129442215E-4</v>
      </c>
      <c r="F1694">
        <f t="shared" si="156"/>
        <v>0</v>
      </c>
      <c r="I1694">
        <f t="shared" si="158"/>
        <v>0</v>
      </c>
      <c r="L1694">
        <f t="shared" si="159"/>
        <v>0</v>
      </c>
      <c r="M1694">
        <v>3225727.3562537101</v>
      </c>
      <c r="N1694">
        <v>3225727.3560936102</v>
      </c>
      <c r="O1694">
        <v>-5.3249020129442215E-4</v>
      </c>
      <c r="R1694">
        <f t="shared" si="160"/>
        <v>0</v>
      </c>
      <c r="U1694">
        <f t="shared" si="161"/>
        <v>0</v>
      </c>
    </row>
    <row r="1695" spans="1:21" x14ac:dyDescent="0.35">
      <c r="A1695">
        <v>3225770.86717476</v>
      </c>
      <c r="B1695">
        <v>3225770.8672342799</v>
      </c>
      <c r="C1695">
        <f t="shared" si="157"/>
        <v>-5.9519894421100616E-5</v>
      </c>
      <c r="F1695">
        <f t="shared" si="156"/>
        <v>0</v>
      </c>
      <c r="I1695">
        <f t="shared" si="158"/>
        <v>0</v>
      </c>
      <c r="L1695">
        <f t="shared" si="159"/>
        <v>0</v>
      </c>
      <c r="M1695">
        <v>3225727.50929362</v>
      </c>
      <c r="N1695">
        <v>3225727.5100960899</v>
      </c>
      <c r="O1695">
        <v>-5.9519894421100616E-5</v>
      </c>
      <c r="R1695">
        <f t="shared" si="160"/>
        <v>0</v>
      </c>
      <c r="U1695">
        <f t="shared" si="161"/>
        <v>0</v>
      </c>
    </row>
    <row r="1696" spans="1:21" x14ac:dyDescent="0.35">
      <c r="A1696">
        <v>3225770.9834071998</v>
      </c>
      <c r="B1696">
        <v>3225770.9833198399</v>
      </c>
      <c r="C1696">
        <f t="shared" si="157"/>
        <v>8.7359920144081116E-5</v>
      </c>
      <c r="F1696">
        <f t="shared" si="156"/>
        <v>0</v>
      </c>
      <c r="I1696">
        <f t="shared" si="158"/>
        <v>0</v>
      </c>
      <c r="L1696">
        <f t="shared" si="159"/>
        <v>0</v>
      </c>
      <c r="M1696">
        <v>3225727.5872736298</v>
      </c>
      <c r="N1696">
        <v>3225727.5870305002</v>
      </c>
      <c r="O1696">
        <v>8.7359920144081116E-5</v>
      </c>
      <c r="R1696">
        <f t="shared" si="160"/>
        <v>0</v>
      </c>
      <c r="U1696">
        <f t="shared" si="161"/>
        <v>0</v>
      </c>
    </row>
    <row r="1697" spans="1:21" x14ac:dyDescent="0.35">
      <c r="A1697">
        <v>3225771.1046345001</v>
      </c>
      <c r="B1697">
        <v>3225771.1052680002</v>
      </c>
      <c r="C1697">
        <f t="shared" si="157"/>
        <v>-6.3350005075335503E-4</v>
      </c>
      <c r="F1697">
        <f t="shared" si="156"/>
        <v>0</v>
      </c>
      <c r="I1697">
        <f t="shared" si="158"/>
        <v>0</v>
      </c>
      <c r="L1697">
        <f t="shared" si="159"/>
        <v>0</v>
      </c>
      <c r="M1697">
        <v>3225727.65759284</v>
      </c>
      <c r="N1697">
        <v>3225727.6575522302</v>
      </c>
      <c r="O1697">
        <v>-6.3350005075335503E-4</v>
      </c>
      <c r="R1697">
        <f t="shared" si="160"/>
        <v>0</v>
      </c>
      <c r="U1697">
        <f t="shared" si="161"/>
        <v>0</v>
      </c>
    </row>
    <row r="1698" spans="1:21" x14ac:dyDescent="0.35">
      <c r="A1698">
        <v>3225771.16731705</v>
      </c>
      <c r="B1698">
        <v>3225771.1673784298</v>
      </c>
      <c r="C1698">
        <f t="shared" si="157"/>
        <v>-6.1379745602607727E-5</v>
      </c>
      <c r="F1698">
        <f t="shared" si="156"/>
        <v>0</v>
      </c>
      <c r="I1698">
        <f t="shared" si="158"/>
        <v>0</v>
      </c>
      <c r="L1698">
        <f t="shared" si="159"/>
        <v>0</v>
      </c>
      <c r="M1698">
        <v>3225727.6583853699</v>
      </c>
      <c r="N1698">
        <v>3225727.6581344199</v>
      </c>
      <c r="O1698">
        <v>-6.1379745602607727E-5</v>
      </c>
      <c r="R1698">
        <f t="shared" si="160"/>
        <v>0</v>
      </c>
      <c r="U1698">
        <f t="shared" si="161"/>
        <v>0</v>
      </c>
    </row>
    <row r="1699" spans="1:21" x14ac:dyDescent="0.35">
      <c r="A1699">
        <v>3225771.2971938699</v>
      </c>
      <c r="B1699">
        <v>3225771.2969636298</v>
      </c>
      <c r="C1699">
        <f t="shared" si="157"/>
        <v>2.3024016991257668E-4</v>
      </c>
      <c r="F1699">
        <f t="shared" si="156"/>
        <v>0</v>
      </c>
      <c r="I1699">
        <f t="shared" si="158"/>
        <v>0</v>
      </c>
      <c r="L1699">
        <f t="shared" si="159"/>
        <v>0</v>
      </c>
      <c r="M1699">
        <v>3225727.8200349798</v>
      </c>
      <c r="N1699">
        <v>3225727.8208911</v>
      </c>
      <c r="O1699">
        <v>2.3024016991257668E-4</v>
      </c>
      <c r="R1699">
        <f t="shared" si="160"/>
        <v>0</v>
      </c>
      <c r="U1699">
        <f t="shared" si="161"/>
        <v>0</v>
      </c>
    </row>
    <row r="1700" spans="1:21" x14ac:dyDescent="0.35">
      <c r="A1700">
        <v>3225771.4047112698</v>
      </c>
      <c r="B1700">
        <v>3225771.4052878199</v>
      </c>
      <c r="C1700">
        <f t="shared" si="157"/>
        <v>-5.7655014097690582E-4</v>
      </c>
      <c r="F1700">
        <f t="shared" si="156"/>
        <v>0</v>
      </c>
      <c r="I1700">
        <f t="shared" si="158"/>
        <v>0</v>
      </c>
      <c r="L1700">
        <f t="shared" si="159"/>
        <v>0</v>
      </c>
      <c r="M1700">
        <v>3225727.8890555301</v>
      </c>
      <c r="N1700">
        <v>3225727.8888470102</v>
      </c>
      <c r="O1700">
        <v>-5.7655014097690582E-4</v>
      </c>
      <c r="R1700">
        <f t="shared" si="160"/>
        <v>0</v>
      </c>
      <c r="U1700">
        <f t="shared" si="161"/>
        <v>0</v>
      </c>
    </row>
    <row r="1701" spans="1:21" x14ac:dyDescent="0.35">
      <c r="A1701">
        <v>3225771.4674561</v>
      </c>
      <c r="B1701">
        <v>3225771.4675545399</v>
      </c>
      <c r="C1701">
        <f t="shared" si="157"/>
        <v>-9.8439864814281464E-5</v>
      </c>
      <c r="F1701">
        <f t="shared" si="156"/>
        <v>0</v>
      </c>
      <c r="I1701">
        <f t="shared" si="158"/>
        <v>0</v>
      </c>
      <c r="L1701">
        <f t="shared" si="159"/>
        <v>0</v>
      </c>
      <c r="M1701">
        <v>3225727.95936776</v>
      </c>
      <c r="N1701">
        <v>3225727.9591507502</v>
      </c>
      <c r="O1701">
        <v>-9.8439864814281464E-5</v>
      </c>
      <c r="R1701">
        <f t="shared" si="160"/>
        <v>0</v>
      </c>
      <c r="U1701">
        <f t="shared" si="161"/>
        <v>0</v>
      </c>
    </row>
    <row r="1702" spans="1:21" x14ac:dyDescent="0.35">
      <c r="A1702">
        <v>3225771.5992777199</v>
      </c>
      <c r="B1702">
        <v>3225771.5990368002</v>
      </c>
      <c r="C1702">
        <f t="shared" si="157"/>
        <v>2.4091964587569237E-4</v>
      </c>
      <c r="F1702">
        <f t="shared" si="156"/>
        <v>0</v>
      </c>
      <c r="I1702">
        <f t="shared" si="158"/>
        <v>0</v>
      </c>
      <c r="L1702">
        <f t="shared" si="159"/>
        <v>0</v>
      </c>
      <c r="M1702">
        <v>3225727.9602234401</v>
      </c>
      <c r="N1702">
        <v>3225727.9601269802</v>
      </c>
      <c r="O1702">
        <v>2.4091964587569237E-4</v>
      </c>
      <c r="R1702">
        <f t="shared" si="160"/>
        <v>0</v>
      </c>
      <c r="U1702">
        <f t="shared" si="161"/>
        <v>0</v>
      </c>
    </row>
    <row r="1703" spans="1:21" x14ac:dyDescent="0.35">
      <c r="A1703">
        <v>3225771.7047869801</v>
      </c>
      <c r="B1703">
        <v>3225771.7053938499</v>
      </c>
      <c r="C1703">
        <f t="shared" si="157"/>
        <v>-6.0686981305480003E-4</v>
      </c>
      <c r="F1703">
        <f t="shared" si="156"/>
        <v>0</v>
      </c>
      <c r="I1703">
        <f t="shared" si="158"/>
        <v>0</v>
      </c>
      <c r="L1703">
        <f t="shared" si="159"/>
        <v>0</v>
      </c>
      <c r="M1703">
        <v>3225728.1309770499</v>
      </c>
      <c r="N1703">
        <v>3225728.1319110999</v>
      </c>
      <c r="O1703">
        <v>-6.0686981305480003E-4</v>
      </c>
      <c r="R1703">
        <f t="shared" si="160"/>
        <v>0</v>
      </c>
      <c r="U1703">
        <f t="shared" si="161"/>
        <v>0</v>
      </c>
    </row>
    <row r="1704" spans="1:21" x14ac:dyDescent="0.35">
      <c r="A1704">
        <v>3225771.7675810601</v>
      </c>
      <c r="B1704">
        <v>3225771.76761381</v>
      </c>
      <c r="C1704">
        <f t="shared" si="157"/>
        <v>-3.2749958336353302E-5</v>
      </c>
      <c r="F1704">
        <f t="shared" si="156"/>
        <v>0</v>
      </c>
      <c r="I1704">
        <f t="shared" si="158"/>
        <v>0</v>
      </c>
      <c r="L1704">
        <f t="shared" si="159"/>
        <v>0</v>
      </c>
      <c r="M1704">
        <v>3225728.1909072702</v>
      </c>
      <c r="N1704">
        <v>3225728.1907027001</v>
      </c>
      <c r="O1704">
        <v>-3.2749958336353302E-5</v>
      </c>
      <c r="R1704">
        <f t="shared" si="160"/>
        <v>0</v>
      </c>
      <c r="U1704">
        <f t="shared" si="161"/>
        <v>0</v>
      </c>
    </row>
    <row r="1705" spans="1:21" x14ac:dyDescent="0.35">
      <c r="A1705">
        <v>3225771.9018309498</v>
      </c>
      <c r="B1705">
        <v>3225771.9015653902</v>
      </c>
      <c r="C1705">
        <f t="shared" si="157"/>
        <v>2.6555964723229408E-4</v>
      </c>
      <c r="F1705">
        <f t="shared" si="156"/>
        <v>0</v>
      </c>
      <c r="I1705">
        <f t="shared" si="158"/>
        <v>0</v>
      </c>
      <c r="L1705">
        <f t="shared" si="159"/>
        <v>0</v>
      </c>
      <c r="M1705">
        <v>3225728.2796994699</v>
      </c>
      <c r="N1705">
        <v>3225728.27976553</v>
      </c>
      <c r="O1705">
        <v>2.6555964723229408E-4</v>
      </c>
      <c r="R1705">
        <f t="shared" si="160"/>
        <v>0</v>
      </c>
      <c r="U1705">
        <f t="shared" si="161"/>
        <v>0</v>
      </c>
    </row>
    <row r="1706" spans="1:21" x14ac:dyDescent="0.35">
      <c r="A1706">
        <v>3225772.0048607499</v>
      </c>
      <c r="B1706">
        <v>3225772.0054595699</v>
      </c>
      <c r="C1706">
        <f t="shared" si="157"/>
        <v>-5.9881992638111115E-4</v>
      </c>
      <c r="F1706">
        <f t="shared" si="156"/>
        <v>0</v>
      </c>
      <c r="I1706">
        <f t="shared" si="158"/>
        <v>0</v>
      </c>
      <c r="L1706">
        <f t="shared" si="159"/>
        <v>0</v>
      </c>
      <c r="M1706">
        <v>3225728.2801019698</v>
      </c>
      <c r="N1706">
        <v>3225728.2798583899</v>
      </c>
      <c r="O1706">
        <v>-5.9881992638111115E-4</v>
      </c>
      <c r="R1706">
        <f t="shared" si="160"/>
        <v>0</v>
      </c>
      <c r="U1706">
        <f t="shared" si="161"/>
        <v>0</v>
      </c>
    </row>
    <row r="1707" spans="1:21" x14ac:dyDescent="0.35">
      <c r="A1707">
        <v>3225772.0677173799</v>
      </c>
      <c r="B1707">
        <v>3225772.0677793999</v>
      </c>
      <c r="C1707">
        <f t="shared" si="157"/>
        <v>-6.2020029872655869E-5</v>
      </c>
      <c r="F1707">
        <f t="shared" si="156"/>
        <v>0</v>
      </c>
      <c r="I1707">
        <f t="shared" si="158"/>
        <v>0</v>
      </c>
      <c r="L1707">
        <f t="shared" si="159"/>
        <v>0</v>
      </c>
      <c r="M1707">
        <v>3225728.4311558101</v>
      </c>
      <c r="N1707">
        <v>3225728.4320155098</v>
      </c>
      <c r="O1707">
        <v>-6.2020029872655869E-5</v>
      </c>
      <c r="R1707">
        <f t="shared" si="160"/>
        <v>0</v>
      </c>
      <c r="U1707">
        <f t="shared" si="161"/>
        <v>0</v>
      </c>
    </row>
    <row r="1708" spans="1:21" x14ac:dyDescent="0.35">
      <c r="A1708">
        <v>3225772.2038377998</v>
      </c>
      <c r="B1708">
        <v>3225772.2035844401</v>
      </c>
      <c r="C1708">
        <f t="shared" si="157"/>
        <v>2.5335978716611862E-4</v>
      </c>
      <c r="F1708">
        <f t="shared" si="156"/>
        <v>0</v>
      </c>
      <c r="I1708">
        <f t="shared" si="158"/>
        <v>0</v>
      </c>
      <c r="L1708">
        <f t="shared" si="159"/>
        <v>0</v>
      </c>
      <c r="M1708">
        <v>3225728.5071815499</v>
      </c>
      <c r="N1708">
        <v>3225728.5069505698</v>
      </c>
      <c r="O1708">
        <v>2.5335978716611862E-4</v>
      </c>
      <c r="R1708">
        <f t="shared" si="160"/>
        <v>0</v>
      </c>
      <c r="U1708">
        <f t="shared" si="161"/>
        <v>0</v>
      </c>
    </row>
    <row r="1709" spans="1:21" x14ac:dyDescent="0.35">
      <c r="A1709">
        <v>3225772.3050364298</v>
      </c>
      <c r="B1709">
        <v>3225772.3117371402</v>
      </c>
      <c r="C1709">
        <f t="shared" si="157"/>
        <v>-6.7007103934884071E-3</v>
      </c>
      <c r="F1709">
        <f t="shared" si="156"/>
        <v>0</v>
      </c>
      <c r="I1709">
        <f t="shared" si="158"/>
        <v>0</v>
      </c>
      <c r="L1709">
        <f t="shared" si="159"/>
        <v>0</v>
      </c>
      <c r="M1709">
        <v>3225728.5852962001</v>
      </c>
      <c r="N1709">
        <v>3225728.58529151</v>
      </c>
      <c r="O1709">
        <v>-6.7007103934884071E-3</v>
      </c>
      <c r="R1709">
        <f t="shared" si="160"/>
        <v>0</v>
      </c>
      <c r="U1709">
        <f t="shared" si="161"/>
        <v>0</v>
      </c>
    </row>
    <row r="1710" spans="1:21" x14ac:dyDescent="0.35">
      <c r="A1710">
        <v>3225772.3678104701</v>
      </c>
      <c r="B1710">
        <v>3225772.3664356102</v>
      </c>
      <c r="C1710">
        <f t="shared" si="157"/>
        <v>1.3748598285019398E-3</v>
      </c>
      <c r="F1710">
        <f t="shared" si="156"/>
        <v>0</v>
      </c>
      <c r="I1710">
        <f t="shared" si="158"/>
        <v>0</v>
      </c>
      <c r="L1710">
        <f t="shared" si="159"/>
        <v>0</v>
      </c>
      <c r="M1710">
        <v>3225728.5856900001</v>
      </c>
      <c r="N1710">
        <v>3225728.5854930598</v>
      </c>
      <c r="O1710">
        <v>1.3748598285019398E-3</v>
      </c>
      <c r="R1710">
        <f t="shared" si="160"/>
        <v>0</v>
      </c>
      <c r="U1710">
        <f t="shared" si="161"/>
        <v>0</v>
      </c>
    </row>
    <row r="1711" spans="1:21" x14ac:dyDescent="0.35">
      <c r="A1711">
        <v>3225772.5309070302</v>
      </c>
      <c r="B1711">
        <v>3225772.5295069199</v>
      </c>
      <c r="C1711">
        <f t="shared" si="157"/>
        <v>1.4001103118062019E-3</v>
      </c>
      <c r="F1711">
        <f t="shared" si="156"/>
        <v>0</v>
      </c>
      <c r="I1711">
        <f t="shared" si="158"/>
        <v>0</v>
      </c>
      <c r="L1711">
        <f t="shared" si="159"/>
        <v>0</v>
      </c>
      <c r="M1711">
        <v>3225728.7447615499</v>
      </c>
      <c r="N1711">
        <v>3225728.74566895</v>
      </c>
      <c r="O1711">
        <v>1.4001103118062019E-3</v>
      </c>
      <c r="R1711">
        <f t="shared" si="160"/>
        <v>0</v>
      </c>
      <c r="U1711">
        <f t="shared" si="161"/>
        <v>0</v>
      </c>
    </row>
    <row r="1712" spans="1:21" x14ac:dyDescent="0.35">
      <c r="A1712">
        <v>3225772.6051191902</v>
      </c>
      <c r="B1712">
        <v>3225772.60472561</v>
      </c>
      <c r="C1712">
        <f t="shared" si="157"/>
        <v>3.9358017966151237E-4</v>
      </c>
      <c r="F1712">
        <f t="shared" si="156"/>
        <v>0</v>
      </c>
      <c r="I1712">
        <f t="shared" si="158"/>
        <v>0</v>
      </c>
      <c r="L1712">
        <f t="shared" si="159"/>
        <v>0</v>
      </c>
      <c r="M1712">
        <v>3225728.8091794299</v>
      </c>
      <c r="N1712">
        <v>3225728.8089622301</v>
      </c>
      <c r="O1712">
        <v>3.9358017966151237E-4</v>
      </c>
      <c r="R1712">
        <f t="shared" si="160"/>
        <v>0</v>
      </c>
      <c r="U1712">
        <f t="shared" si="161"/>
        <v>0</v>
      </c>
    </row>
    <row r="1713" spans="1:21" x14ac:dyDescent="0.35">
      <c r="A1713">
        <v>3225772.6677981899</v>
      </c>
      <c r="B1713">
        <v>3225772.6674644402</v>
      </c>
      <c r="C1713">
        <f t="shared" si="157"/>
        <v>3.337496891617775E-4</v>
      </c>
      <c r="F1713">
        <f t="shared" si="156"/>
        <v>0</v>
      </c>
      <c r="I1713">
        <f t="shared" si="158"/>
        <v>0</v>
      </c>
      <c r="L1713">
        <f t="shared" si="159"/>
        <v>0</v>
      </c>
      <c r="M1713">
        <v>3225728.8876821799</v>
      </c>
      <c r="N1713">
        <v>3225728.8876398499</v>
      </c>
      <c r="O1713">
        <v>3.337496891617775E-4</v>
      </c>
      <c r="R1713">
        <f t="shared" si="160"/>
        <v>0</v>
      </c>
      <c r="U1713">
        <f t="shared" si="161"/>
        <v>0</v>
      </c>
    </row>
    <row r="1714" spans="1:21" x14ac:dyDescent="0.35">
      <c r="A1714">
        <v>3225772.8376469901</v>
      </c>
      <c r="B1714">
        <v>3225772.8370108199</v>
      </c>
      <c r="C1714">
        <f t="shared" si="157"/>
        <v>6.361701525747776E-4</v>
      </c>
      <c r="F1714">
        <f t="shared" si="156"/>
        <v>0</v>
      </c>
      <c r="I1714">
        <f t="shared" si="158"/>
        <v>0</v>
      </c>
      <c r="L1714">
        <f t="shared" si="159"/>
        <v>0</v>
      </c>
      <c r="M1714">
        <v>3225728.8878909699</v>
      </c>
      <c r="N1714">
        <v>3225728.8877659198</v>
      </c>
      <c r="O1714">
        <v>6.361701525747776E-4</v>
      </c>
      <c r="R1714">
        <f t="shared" si="160"/>
        <v>0</v>
      </c>
      <c r="U1714">
        <f t="shared" si="161"/>
        <v>0</v>
      </c>
    </row>
    <row r="1715" spans="1:21" x14ac:dyDescent="0.35">
      <c r="A1715">
        <v>3225772.9050104101</v>
      </c>
      <c r="B1715">
        <v>3225772.9052681802</v>
      </c>
      <c r="C1715">
        <f t="shared" si="157"/>
        <v>-2.5777006521821022E-4</v>
      </c>
      <c r="F1715">
        <f t="shared" si="156"/>
        <v>0</v>
      </c>
      <c r="I1715">
        <f t="shared" si="158"/>
        <v>0</v>
      </c>
      <c r="L1715">
        <f t="shared" si="159"/>
        <v>0</v>
      </c>
      <c r="M1715">
        <v>3225729.0449624602</v>
      </c>
      <c r="N1715">
        <v>3225729.0458296998</v>
      </c>
      <c r="O1715">
        <v>-2.5777006521821022E-4</v>
      </c>
      <c r="R1715">
        <f t="shared" si="160"/>
        <v>0</v>
      </c>
      <c r="U1715">
        <f t="shared" si="161"/>
        <v>0</v>
      </c>
    </row>
    <row r="1716" spans="1:21" x14ac:dyDescent="0.35">
      <c r="A1716">
        <v>3225772.9679850899</v>
      </c>
      <c r="B1716">
        <v>3225772.9680113699</v>
      </c>
      <c r="C1716">
        <f t="shared" si="157"/>
        <v>-2.6280060410499573E-5</v>
      </c>
      <c r="F1716">
        <f t="shared" si="156"/>
        <v>0</v>
      </c>
      <c r="I1716">
        <f t="shared" si="158"/>
        <v>0</v>
      </c>
      <c r="L1716">
        <f t="shared" si="159"/>
        <v>0</v>
      </c>
      <c r="M1716">
        <v>3225729.11842306</v>
      </c>
      <c r="N1716">
        <v>3225729.1182001801</v>
      </c>
      <c r="O1716">
        <v>-2.6280060410499573E-5</v>
      </c>
      <c r="R1716">
        <f t="shared" si="160"/>
        <v>0</v>
      </c>
      <c r="U1716">
        <f t="shared" si="161"/>
        <v>0</v>
      </c>
    </row>
    <row r="1717" spans="1:21" x14ac:dyDescent="0.35">
      <c r="A1717">
        <v>3225773.1469771899</v>
      </c>
      <c r="B1717">
        <v>3225773.1466027801</v>
      </c>
      <c r="C1717">
        <f t="shared" si="157"/>
        <v>3.7440983578562737E-4</v>
      </c>
      <c r="F1717">
        <f t="shared" si="156"/>
        <v>0</v>
      </c>
      <c r="I1717">
        <f t="shared" si="158"/>
        <v>0</v>
      </c>
      <c r="L1717">
        <f t="shared" si="159"/>
        <v>0</v>
      </c>
      <c r="M1717">
        <v>3225729.1895011002</v>
      </c>
      <c r="N1717">
        <v>3225729.18949934</v>
      </c>
      <c r="O1717">
        <v>3.7440983578562737E-4</v>
      </c>
      <c r="R1717">
        <f t="shared" si="160"/>
        <v>0</v>
      </c>
      <c r="U1717">
        <f t="shared" si="161"/>
        <v>0</v>
      </c>
    </row>
    <row r="1718" spans="1:21" x14ac:dyDescent="0.35">
      <c r="A1718">
        <v>3225773.2050335701</v>
      </c>
      <c r="B1718">
        <v>3225773.2055035098</v>
      </c>
      <c r="C1718">
        <f t="shared" si="157"/>
        <v>-4.6993978321552277E-4</v>
      </c>
      <c r="F1718">
        <f t="shared" si="156"/>
        <v>0</v>
      </c>
      <c r="I1718">
        <f t="shared" si="158"/>
        <v>0</v>
      </c>
      <c r="L1718">
        <f t="shared" si="159"/>
        <v>0</v>
      </c>
      <c r="M1718">
        <v>3225729.1898684502</v>
      </c>
      <c r="N1718">
        <v>3225729.1898157098</v>
      </c>
      <c r="O1718">
        <v>-4.6993978321552277E-4</v>
      </c>
      <c r="R1718">
        <f t="shared" si="160"/>
        <v>0</v>
      </c>
      <c r="U1718">
        <f t="shared" si="161"/>
        <v>0</v>
      </c>
    </row>
    <row r="1719" spans="1:21" x14ac:dyDescent="0.35">
      <c r="A1719">
        <v>3225773.26801795</v>
      </c>
      <c r="B1719">
        <v>3225773.2681359001</v>
      </c>
      <c r="C1719">
        <f t="shared" si="157"/>
        <v>-1.1795014142990112E-4</v>
      </c>
      <c r="F1719">
        <f t="shared" si="156"/>
        <v>0</v>
      </c>
      <c r="I1719">
        <f t="shared" si="158"/>
        <v>0</v>
      </c>
      <c r="L1719">
        <f t="shared" si="159"/>
        <v>0</v>
      </c>
      <c r="M1719">
        <v>3225729.3556549498</v>
      </c>
      <c r="N1719">
        <v>3225729.3565213601</v>
      </c>
      <c r="O1719">
        <v>-1.1795014142990112E-4</v>
      </c>
      <c r="R1719">
        <f t="shared" si="160"/>
        <v>0</v>
      </c>
      <c r="U1719">
        <f t="shared" si="161"/>
        <v>0</v>
      </c>
    </row>
    <row r="1720" spans="1:21" x14ac:dyDescent="0.35">
      <c r="A1720">
        <v>3225773.4491878301</v>
      </c>
      <c r="B1720">
        <v>3225773.4488705802</v>
      </c>
      <c r="C1720">
        <f t="shared" si="157"/>
        <v>3.1724991276860237E-4</v>
      </c>
      <c r="F1720">
        <f t="shared" si="156"/>
        <v>0</v>
      </c>
      <c r="I1720">
        <f t="shared" si="158"/>
        <v>0</v>
      </c>
      <c r="L1720">
        <f t="shared" si="159"/>
        <v>0</v>
      </c>
      <c r="M1720">
        <v>3225729.4201883301</v>
      </c>
      <c r="N1720">
        <v>3225729.4199209898</v>
      </c>
      <c r="O1720">
        <v>3.1724991276860237E-4</v>
      </c>
      <c r="R1720">
        <f t="shared" si="160"/>
        <v>0</v>
      </c>
      <c r="U1720">
        <f t="shared" si="161"/>
        <v>0</v>
      </c>
    </row>
    <row r="1721" spans="1:21" x14ac:dyDescent="0.35">
      <c r="A1721">
        <v>3225773.5050973701</v>
      </c>
      <c r="B1721">
        <v>3225773.5056235101</v>
      </c>
      <c r="C1721">
        <f t="shared" si="157"/>
        <v>-5.2613997831940651E-4</v>
      </c>
      <c r="F1721">
        <f t="shared" si="156"/>
        <v>0</v>
      </c>
      <c r="I1721">
        <f t="shared" si="158"/>
        <v>0</v>
      </c>
      <c r="L1721">
        <f t="shared" si="159"/>
        <v>0</v>
      </c>
      <c r="M1721">
        <v>3225729.4914603899</v>
      </c>
      <c r="N1721">
        <v>3225729.4915232798</v>
      </c>
      <c r="O1721">
        <v>-5.2613997831940651E-4</v>
      </c>
      <c r="R1721">
        <f t="shared" si="160"/>
        <v>0</v>
      </c>
      <c r="U1721">
        <f t="shared" si="161"/>
        <v>0</v>
      </c>
    </row>
    <row r="1722" spans="1:21" x14ac:dyDescent="0.35">
      <c r="A1722">
        <v>3225773.5681999801</v>
      </c>
      <c r="B1722">
        <v>3225773.5682759299</v>
      </c>
      <c r="C1722">
        <f t="shared" si="157"/>
        <v>-7.5949821621179581E-5</v>
      </c>
      <c r="F1722">
        <f t="shared" si="156"/>
        <v>0</v>
      </c>
      <c r="I1722">
        <f t="shared" si="158"/>
        <v>0</v>
      </c>
      <c r="L1722">
        <f t="shared" si="159"/>
        <v>0</v>
      </c>
      <c r="M1722">
        <v>3225729.4913806301</v>
      </c>
      <c r="N1722">
        <v>3225729.4915174302</v>
      </c>
      <c r="O1722">
        <v>-7.5949821621179581E-5</v>
      </c>
      <c r="R1722">
        <f t="shared" si="160"/>
        <v>0</v>
      </c>
      <c r="U1722">
        <f t="shared" si="161"/>
        <v>0</v>
      </c>
    </row>
    <row r="1723" spans="1:21" x14ac:dyDescent="0.35">
      <c r="A1723">
        <v>3225773.75082186</v>
      </c>
      <c r="B1723">
        <v>3225773.7505083899</v>
      </c>
      <c r="C1723">
        <f t="shared" si="157"/>
        <v>3.1347014009952545E-4</v>
      </c>
      <c r="F1723">
        <f t="shared" si="156"/>
        <v>0</v>
      </c>
      <c r="I1723">
        <f t="shared" si="158"/>
        <v>0</v>
      </c>
      <c r="L1723">
        <f t="shared" si="159"/>
        <v>0</v>
      </c>
      <c r="M1723">
        <v>3225729.65577076</v>
      </c>
      <c r="N1723">
        <v>3225729.6565448702</v>
      </c>
      <c r="O1723">
        <v>3.1347014009952545E-4</v>
      </c>
      <c r="R1723">
        <f t="shared" si="160"/>
        <v>0</v>
      </c>
      <c r="U1723">
        <f t="shared" si="161"/>
        <v>0</v>
      </c>
    </row>
    <row r="1724" spans="1:21" x14ac:dyDescent="0.35">
      <c r="A1724">
        <v>3225773.8051659302</v>
      </c>
      <c r="B1724">
        <v>3225773.8057515901</v>
      </c>
      <c r="C1724">
        <f t="shared" si="157"/>
        <v>-5.8565987274050713E-4</v>
      </c>
      <c r="F1724">
        <f t="shared" si="156"/>
        <v>0</v>
      </c>
      <c r="I1724">
        <f t="shared" si="158"/>
        <v>0</v>
      </c>
      <c r="L1724">
        <f t="shared" si="159"/>
        <v>0</v>
      </c>
      <c r="M1724">
        <v>3225729.7222509701</v>
      </c>
      <c r="N1724">
        <v>3225729.7219328899</v>
      </c>
      <c r="O1724">
        <v>-5.8565987274050713E-4</v>
      </c>
      <c r="R1724">
        <f t="shared" si="160"/>
        <v>0</v>
      </c>
      <c r="U1724">
        <f t="shared" si="161"/>
        <v>0</v>
      </c>
    </row>
    <row r="1725" spans="1:21" x14ac:dyDescent="0.35">
      <c r="A1725">
        <v>3225773.86830342</v>
      </c>
      <c r="B1725">
        <v>3225773.86846651</v>
      </c>
      <c r="C1725">
        <f t="shared" si="157"/>
        <v>-1.6308994963765144E-4</v>
      </c>
      <c r="F1725">
        <f t="shared" si="156"/>
        <v>0</v>
      </c>
      <c r="I1725">
        <f t="shared" si="158"/>
        <v>0</v>
      </c>
      <c r="L1725">
        <f t="shared" si="159"/>
        <v>0</v>
      </c>
      <c r="M1725">
        <v>3225729.7928271499</v>
      </c>
      <c r="N1725">
        <v>3225729.7930298899</v>
      </c>
      <c r="O1725">
        <v>-1.6308994963765144E-4</v>
      </c>
      <c r="R1725">
        <f t="shared" si="160"/>
        <v>0</v>
      </c>
      <c r="U1725">
        <f t="shared" si="161"/>
        <v>0</v>
      </c>
    </row>
    <row r="1726" spans="1:21" x14ac:dyDescent="0.35">
      <c r="A1726">
        <v>3225774.05277107</v>
      </c>
      <c r="B1726">
        <v>3225774.05249348</v>
      </c>
      <c r="C1726">
        <f t="shared" si="157"/>
        <v>2.7759000658988953E-4</v>
      </c>
      <c r="F1726">
        <f t="shared" si="156"/>
        <v>0</v>
      </c>
      <c r="I1726">
        <f t="shared" si="158"/>
        <v>0</v>
      </c>
      <c r="L1726">
        <f t="shared" si="159"/>
        <v>0</v>
      </c>
      <c r="M1726">
        <v>3225729.7933455701</v>
      </c>
      <c r="N1726">
        <v>3225729.7934744698</v>
      </c>
      <c r="O1726">
        <v>2.7759000658988953E-4</v>
      </c>
      <c r="R1726">
        <f t="shared" si="160"/>
        <v>0</v>
      </c>
      <c r="U1726">
        <f t="shared" si="161"/>
        <v>0</v>
      </c>
    </row>
    <row r="1727" spans="1:21" x14ac:dyDescent="0.35">
      <c r="A1727">
        <v>3225774.10523827</v>
      </c>
      <c r="B1727">
        <v>3225774.1058421298</v>
      </c>
      <c r="C1727">
        <f t="shared" si="157"/>
        <v>-6.0385977849364281E-4</v>
      </c>
      <c r="F1727">
        <f t="shared" si="156"/>
        <v>0</v>
      </c>
      <c r="I1727">
        <f t="shared" si="158"/>
        <v>0</v>
      </c>
      <c r="L1727">
        <f t="shared" si="159"/>
        <v>0</v>
      </c>
      <c r="M1727">
        <v>3225729.9558588499</v>
      </c>
      <c r="N1727">
        <v>3225729.9565473301</v>
      </c>
      <c r="O1727">
        <v>-6.0385977849364281E-4</v>
      </c>
      <c r="R1727">
        <f t="shared" si="160"/>
        <v>0</v>
      </c>
      <c r="U1727">
        <f t="shared" si="161"/>
        <v>0</v>
      </c>
    </row>
    <row r="1728" spans="1:21" x14ac:dyDescent="0.35">
      <c r="A1728">
        <v>3225774.1683712099</v>
      </c>
      <c r="B1728">
        <v>3225774.1686025099</v>
      </c>
      <c r="C1728">
        <f t="shared" si="157"/>
        <v>-2.3130001500248909E-4</v>
      </c>
      <c r="F1728">
        <f t="shared" si="156"/>
        <v>0</v>
      </c>
      <c r="I1728">
        <f t="shared" si="158"/>
        <v>0</v>
      </c>
      <c r="L1728">
        <f t="shared" si="159"/>
        <v>0</v>
      </c>
      <c r="M1728">
        <v>3225730.0240527201</v>
      </c>
      <c r="N1728">
        <v>3225730.0236706301</v>
      </c>
      <c r="O1728">
        <v>-2.3130001500248909E-4</v>
      </c>
      <c r="R1728">
        <f t="shared" si="160"/>
        <v>0</v>
      </c>
      <c r="U1728">
        <f t="shared" si="161"/>
        <v>0</v>
      </c>
    </row>
    <row r="1729" spans="1:21" x14ac:dyDescent="0.35">
      <c r="A1729">
        <v>3225774.35436275</v>
      </c>
      <c r="B1729">
        <v>3225774.35407623</v>
      </c>
      <c r="C1729">
        <f t="shared" si="157"/>
        <v>2.8651999309659004E-4</v>
      </c>
      <c r="F1729">
        <f t="shared" si="156"/>
        <v>0</v>
      </c>
      <c r="I1729">
        <f t="shared" si="158"/>
        <v>0</v>
      </c>
      <c r="L1729">
        <f t="shared" si="159"/>
        <v>0</v>
      </c>
      <c r="M1729">
        <v>3225730.0945349098</v>
      </c>
      <c r="N1729">
        <v>3225730.0948467399</v>
      </c>
      <c r="O1729">
        <v>2.8651999309659004E-4</v>
      </c>
      <c r="R1729">
        <f t="shared" si="160"/>
        <v>0</v>
      </c>
      <c r="U1729">
        <f t="shared" si="161"/>
        <v>0</v>
      </c>
    </row>
    <row r="1730" spans="1:21" x14ac:dyDescent="0.35">
      <c r="A1730">
        <v>3225774.40528984</v>
      </c>
      <c r="B1730">
        <v>3225774.4058682602</v>
      </c>
      <c r="C1730">
        <f t="shared" si="157"/>
        <v>-5.784202367067337E-4</v>
      </c>
      <c r="F1730">
        <f t="shared" si="156"/>
        <v>0</v>
      </c>
      <c r="I1730">
        <f t="shared" si="158"/>
        <v>0</v>
      </c>
      <c r="L1730">
        <f t="shared" si="159"/>
        <v>0</v>
      </c>
      <c r="M1730">
        <v>3225730.0949095502</v>
      </c>
      <c r="N1730">
        <v>3225730.09524742</v>
      </c>
      <c r="O1730">
        <v>-5.784202367067337E-4</v>
      </c>
      <c r="R1730">
        <f t="shared" si="160"/>
        <v>0</v>
      </c>
      <c r="U1730">
        <f t="shared" si="161"/>
        <v>0</v>
      </c>
    </row>
    <row r="1731" spans="1:21" x14ac:dyDescent="0.35">
      <c r="A1731">
        <v>3225774.4684285498</v>
      </c>
      <c r="B1731">
        <v>3225774.4686314398</v>
      </c>
      <c r="C1731">
        <f t="shared" si="157"/>
        <v>-2.0289001986384392E-4</v>
      </c>
      <c r="F1731">
        <f t="shared" ref="F1731:F1794" si="162">D1731-E1731</f>
        <v>0</v>
      </c>
      <c r="I1731">
        <f t="shared" si="158"/>
        <v>0</v>
      </c>
      <c r="L1731">
        <f t="shared" si="159"/>
        <v>0</v>
      </c>
      <c r="M1731">
        <v>3225730.2666291702</v>
      </c>
      <c r="N1731">
        <v>3225730.26724956</v>
      </c>
      <c r="O1731">
        <v>-2.0289001986384392E-4</v>
      </c>
      <c r="R1731">
        <f t="shared" si="160"/>
        <v>0</v>
      </c>
      <c r="U1731">
        <f t="shared" si="161"/>
        <v>0</v>
      </c>
    </row>
    <row r="1732" spans="1:21" x14ac:dyDescent="0.35">
      <c r="A1732">
        <v>3225774.6564923199</v>
      </c>
      <c r="B1732">
        <v>3225774.6562552699</v>
      </c>
      <c r="C1732">
        <f t="shared" ref="C1732:C1795" si="163">A1732-B1732</f>
        <v>2.3705000057816505E-4</v>
      </c>
      <c r="F1732">
        <f t="shared" si="162"/>
        <v>0</v>
      </c>
      <c r="I1732">
        <f t="shared" ref="I1732:I1795" si="164">G1732-H1732</f>
        <v>0</v>
      </c>
      <c r="L1732">
        <f t="shared" ref="L1732:L1795" si="165">J1732-K1732</f>
        <v>0</v>
      </c>
      <c r="M1732">
        <v>3225730.3264473202</v>
      </c>
      <c r="N1732">
        <v>3225730.3260011398</v>
      </c>
      <c r="O1732">
        <v>2.3705000057816505E-4</v>
      </c>
      <c r="R1732">
        <f t="shared" ref="R1732:R1795" si="166">P1732-Q1732</f>
        <v>0</v>
      </c>
      <c r="U1732">
        <f t="shared" ref="U1732:U1795" si="167">S1732-T1732</f>
        <v>0</v>
      </c>
    </row>
    <row r="1733" spans="1:21" x14ac:dyDescent="0.35">
      <c r="A1733">
        <v>3225774.7055707499</v>
      </c>
      <c r="B1733">
        <v>3225774.7059909501</v>
      </c>
      <c r="C1733">
        <f t="shared" si="163"/>
        <v>-4.202001728117466E-4</v>
      </c>
      <c r="F1733">
        <f t="shared" si="162"/>
        <v>0</v>
      </c>
      <c r="I1733">
        <f t="shared" si="164"/>
        <v>0</v>
      </c>
      <c r="L1733">
        <f t="shared" si="165"/>
        <v>0</v>
      </c>
      <c r="M1733">
        <v>3225730.39614926</v>
      </c>
      <c r="N1733">
        <v>3225730.3963802401</v>
      </c>
      <c r="O1733">
        <v>-4.202001728117466E-4</v>
      </c>
      <c r="R1733">
        <f t="shared" si="166"/>
        <v>0</v>
      </c>
      <c r="U1733">
        <f t="shared" si="167"/>
        <v>0</v>
      </c>
    </row>
    <row r="1734" spans="1:21" x14ac:dyDescent="0.35">
      <c r="A1734">
        <v>3225774.7684977502</v>
      </c>
      <c r="B1734">
        <v>3225774.76875374</v>
      </c>
      <c r="C1734">
        <f t="shared" si="163"/>
        <v>-2.5598984211683273E-4</v>
      </c>
      <c r="F1734">
        <f t="shared" si="162"/>
        <v>0</v>
      </c>
      <c r="I1734">
        <f t="shared" si="164"/>
        <v>0</v>
      </c>
      <c r="L1734">
        <f t="shared" si="165"/>
        <v>0</v>
      </c>
      <c r="M1734">
        <v>3225730.3966880199</v>
      </c>
      <c r="N1734">
        <v>3225730.3970627501</v>
      </c>
      <c r="O1734">
        <v>-2.5598984211683273E-4</v>
      </c>
      <c r="R1734">
        <f t="shared" si="166"/>
        <v>0</v>
      </c>
      <c r="U1734">
        <f t="shared" si="167"/>
        <v>0</v>
      </c>
    </row>
    <row r="1735" spans="1:21" x14ac:dyDescent="0.35">
      <c r="A1735">
        <v>3225774.9580801898</v>
      </c>
      <c r="B1735">
        <v>3225774.95795919</v>
      </c>
      <c r="C1735">
        <f t="shared" si="163"/>
        <v>1.2099975720047951E-4</v>
      </c>
      <c r="F1735">
        <f t="shared" si="162"/>
        <v>0</v>
      </c>
      <c r="I1735">
        <f t="shared" si="164"/>
        <v>0</v>
      </c>
      <c r="L1735">
        <f t="shared" si="165"/>
        <v>0</v>
      </c>
      <c r="M1735">
        <v>3225730.5667494098</v>
      </c>
      <c r="N1735">
        <v>3225730.56728891</v>
      </c>
      <c r="O1735">
        <v>1.2099975720047951E-4</v>
      </c>
      <c r="R1735">
        <f t="shared" si="166"/>
        <v>0</v>
      </c>
      <c r="U1735">
        <f t="shared" si="167"/>
        <v>0</v>
      </c>
    </row>
    <row r="1736" spans="1:21" x14ac:dyDescent="0.35">
      <c r="A1736">
        <v>3225775.0056271902</v>
      </c>
      <c r="B1736">
        <v>3225775.0060357698</v>
      </c>
      <c r="C1736">
        <f t="shared" si="163"/>
        <v>-4.0857959538698196E-4</v>
      </c>
      <c r="F1736">
        <f t="shared" si="162"/>
        <v>0</v>
      </c>
      <c r="I1736">
        <f t="shared" si="164"/>
        <v>0</v>
      </c>
      <c r="L1736">
        <f t="shared" si="165"/>
        <v>0</v>
      </c>
      <c r="M1736">
        <v>3225730.6279755598</v>
      </c>
      <c r="N1736">
        <v>3225730.6274941699</v>
      </c>
      <c r="O1736">
        <v>-4.0857959538698196E-4</v>
      </c>
      <c r="R1736">
        <f t="shared" si="166"/>
        <v>0</v>
      </c>
      <c r="U1736">
        <f t="shared" si="167"/>
        <v>0</v>
      </c>
    </row>
    <row r="1737" spans="1:21" x14ac:dyDescent="0.35">
      <c r="A1737">
        <v>3225775.0687395702</v>
      </c>
      <c r="B1737">
        <v>3225775.0772106298</v>
      </c>
      <c r="C1737">
        <f t="shared" si="163"/>
        <v>-8.471059612929821E-3</v>
      </c>
      <c r="F1737">
        <f t="shared" si="162"/>
        <v>0</v>
      </c>
      <c r="I1737">
        <f t="shared" si="164"/>
        <v>0</v>
      </c>
      <c r="L1737">
        <f t="shared" si="165"/>
        <v>0</v>
      </c>
      <c r="M1737">
        <v>3225730.6979088499</v>
      </c>
      <c r="N1737">
        <v>3225730.6980796098</v>
      </c>
      <c r="O1737">
        <v>-8.471059612929821E-3</v>
      </c>
      <c r="R1737">
        <f t="shared" si="166"/>
        <v>0</v>
      </c>
      <c r="U1737">
        <f t="shared" si="167"/>
        <v>0</v>
      </c>
    </row>
    <row r="1738" spans="1:21" x14ac:dyDescent="0.35">
      <c r="A1738">
        <v>3225775.2599701001</v>
      </c>
      <c r="B1738">
        <v>3225775.2577926898</v>
      </c>
      <c r="C1738">
        <f t="shared" si="163"/>
        <v>2.1774102933704853E-3</v>
      </c>
      <c r="F1738">
        <f t="shared" si="162"/>
        <v>0</v>
      </c>
      <c r="I1738">
        <f t="shared" si="164"/>
        <v>0</v>
      </c>
      <c r="L1738">
        <f t="shared" si="165"/>
        <v>0</v>
      </c>
      <c r="M1738">
        <v>3225730.69837863</v>
      </c>
      <c r="N1738">
        <v>3225730.6988637</v>
      </c>
      <c r="O1738">
        <v>2.1774102933704853E-3</v>
      </c>
      <c r="R1738">
        <f t="shared" si="166"/>
        <v>0</v>
      </c>
      <c r="U1738">
        <f t="shared" si="167"/>
        <v>0</v>
      </c>
    </row>
    <row r="1739" spans="1:21" x14ac:dyDescent="0.35">
      <c r="A1739">
        <v>3225775.30567089</v>
      </c>
      <c r="B1739">
        <v>3225775.3045995599</v>
      </c>
      <c r="C1739">
        <f t="shared" si="163"/>
        <v>1.0713301599025726E-3</v>
      </c>
      <c r="F1739">
        <f t="shared" si="162"/>
        <v>0</v>
      </c>
      <c r="I1739">
        <f t="shared" si="164"/>
        <v>0</v>
      </c>
      <c r="L1739">
        <f t="shared" si="165"/>
        <v>0</v>
      </c>
      <c r="M1739">
        <v>3225730.87747346</v>
      </c>
      <c r="N1739">
        <v>3225730.8780300701</v>
      </c>
      <c r="O1739">
        <v>1.0713301599025726E-3</v>
      </c>
      <c r="R1739">
        <f t="shared" si="166"/>
        <v>0</v>
      </c>
      <c r="U1739">
        <f t="shared" si="167"/>
        <v>0</v>
      </c>
    </row>
    <row r="1740" spans="1:21" x14ac:dyDescent="0.35">
      <c r="A1740">
        <v>3225775.3687796802</v>
      </c>
      <c r="B1740">
        <v>3225775.3676324901</v>
      </c>
      <c r="C1740">
        <f t="shared" si="163"/>
        <v>1.1471901088953018E-3</v>
      </c>
      <c r="F1740">
        <f t="shared" si="162"/>
        <v>0</v>
      </c>
      <c r="I1740">
        <f t="shared" si="164"/>
        <v>0</v>
      </c>
      <c r="L1740">
        <f t="shared" si="165"/>
        <v>0</v>
      </c>
      <c r="M1740">
        <v>3225730.9298110399</v>
      </c>
      <c r="N1740">
        <v>3225730.9293393502</v>
      </c>
      <c r="O1740">
        <v>1.1471901088953018E-3</v>
      </c>
      <c r="R1740">
        <f t="shared" si="166"/>
        <v>0</v>
      </c>
      <c r="U1740">
        <f t="shared" si="167"/>
        <v>0</v>
      </c>
    </row>
    <row r="1741" spans="1:21" x14ac:dyDescent="0.35">
      <c r="A1741">
        <v>3225775.5619396102</v>
      </c>
      <c r="B1741">
        <v>3225775.5611610301</v>
      </c>
      <c r="C1741">
        <f t="shared" si="163"/>
        <v>7.7858008444309235E-4</v>
      </c>
      <c r="F1741">
        <f t="shared" si="162"/>
        <v>0</v>
      </c>
      <c r="I1741">
        <f t="shared" si="164"/>
        <v>0</v>
      </c>
      <c r="L1741">
        <f t="shared" si="165"/>
        <v>0</v>
      </c>
      <c r="M1741">
        <v>3225730.99977965</v>
      </c>
      <c r="N1741">
        <v>3225730.99986846</v>
      </c>
      <c r="O1741">
        <v>7.7858008444309235E-4</v>
      </c>
      <c r="R1741">
        <f t="shared" si="166"/>
        <v>0</v>
      </c>
      <c r="U1741">
        <f t="shared" si="167"/>
        <v>0</v>
      </c>
    </row>
    <row r="1742" spans="1:21" x14ac:dyDescent="0.35">
      <c r="A1742">
        <v>3225775.60554031</v>
      </c>
      <c r="B1742">
        <v>3225775.6055551502</v>
      </c>
      <c r="C1742">
        <f t="shared" si="163"/>
        <v>-1.4840159565210342E-5</v>
      </c>
      <c r="F1742">
        <f t="shared" si="162"/>
        <v>0</v>
      </c>
      <c r="I1742">
        <f t="shared" si="164"/>
        <v>0</v>
      </c>
      <c r="L1742">
        <f t="shared" si="165"/>
        <v>0</v>
      </c>
      <c r="M1742">
        <v>3225731.00019276</v>
      </c>
      <c r="N1742">
        <v>3225731.0007023099</v>
      </c>
      <c r="O1742">
        <v>-1.4840159565210342E-5</v>
      </c>
      <c r="R1742">
        <f t="shared" si="166"/>
        <v>0</v>
      </c>
      <c r="U1742">
        <f t="shared" si="167"/>
        <v>0</v>
      </c>
    </row>
    <row r="1743" spans="1:21" x14ac:dyDescent="0.35">
      <c r="A1743">
        <v>3225775.66869161</v>
      </c>
      <c r="B1743">
        <v>3225775.66840831</v>
      </c>
      <c r="C1743">
        <f t="shared" si="163"/>
        <v>2.8329994529485703E-4</v>
      </c>
      <c r="F1743">
        <f t="shared" si="162"/>
        <v>0</v>
      </c>
      <c r="I1743">
        <f t="shared" si="164"/>
        <v>0</v>
      </c>
      <c r="L1743">
        <f t="shared" si="165"/>
        <v>0</v>
      </c>
      <c r="M1743">
        <v>3225731.18824274</v>
      </c>
      <c r="N1743">
        <v>3225731.1887716502</v>
      </c>
      <c r="O1743">
        <v>2.8329994529485703E-4</v>
      </c>
      <c r="R1743">
        <f t="shared" si="166"/>
        <v>0</v>
      </c>
      <c r="U1743">
        <f t="shared" si="167"/>
        <v>0</v>
      </c>
    </row>
    <row r="1744" spans="1:21" x14ac:dyDescent="0.35">
      <c r="A1744">
        <v>3225775.8637922201</v>
      </c>
      <c r="B1744">
        <v>3225775.8634608998</v>
      </c>
      <c r="C1744">
        <f t="shared" si="163"/>
        <v>3.3132033422589302E-4</v>
      </c>
      <c r="F1744">
        <f t="shared" si="162"/>
        <v>0</v>
      </c>
      <c r="I1744">
        <f t="shared" si="164"/>
        <v>0</v>
      </c>
      <c r="L1744">
        <f t="shared" si="165"/>
        <v>0</v>
      </c>
      <c r="M1744">
        <v>3225731.2317061299</v>
      </c>
      <c r="N1744">
        <v>3225731.2312183999</v>
      </c>
      <c r="O1744">
        <v>3.3132033422589302E-4</v>
      </c>
      <c r="R1744">
        <f t="shared" si="166"/>
        <v>0</v>
      </c>
      <c r="U1744">
        <f t="shared" si="167"/>
        <v>0</v>
      </c>
    </row>
    <row r="1745" spans="1:21" x14ac:dyDescent="0.35">
      <c r="A1745">
        <v>3225775.9055045098</v>
      </c>
      <c r="B1745">
        <v>3225775.9058885602</v>
      </c>
      <c r="C1745">
        <f t="shared" si="163"/>
        <v>-3.8405042141675949E-4</v>
      </c>
      <c r="F1745">
        <f t="shared" si="162"/>
        <v>0</v>
      </c>
      <c r="I1745">
        <f t="shared" si="164"/>
        <v>0</v>
      </c>
      <c r="L1745">
        <f t="shared" si="165"/>
        <v>0</v>
      </c>
      <c r="M1745">
        <v>3225731.30191924</v>
      </c>
      <c r="N1745">
        <v>3225731.3019990199</v>
      </c>
      <c r="O1745">
        <v>-3.8405042141675949E-4</v>
      </c>
      <c r="R1745">
        <f t="shared" si="166"/>
        <v>0</v>
      </c>
      <c r="U1745">
        <f t="shared" si="167"/>
        <v>0</v>
      </c>
    </row>
    <row r="1746" spans="1:21" x14ac:dyDescent="0.35">
      <c r="A1746">
        <v>3225775.96872772</v>
      </c>
      <c r="B1746">
        <v>3225775.9686614401</v>
      </c>
      <c r="C1746">
        <f t="shared" si="163"/>
        <v>6.6279899328947067E-5</v>
      </c>
      <c r="F1746">
        <f t="shared" si="162"/>
        <v>0</v>
      </c>
      <c r="I1746">
        <f t="shared" si="164"/>
        <v>0</v>
      </c>
      <c r="L1746">
        <f t="shared" si="165"/>
        <v>0</v>
      </c>
      <c r="M1746">
        <v>3225731.3024935401</v>
      </c>
      <c r="N1746">
        <v>3225731.3029533699</v>
      </c>
      <c r="O1746">
        <v>6.6279899328947067E-5</v>
      </c>
      <c r="R1746">
        <f t="shared" si="166"/>
        <v>0</v>
      </c>
      <c r="U1746">
        <f t="shared" si="167"/>
        <v>0</v>
      </c>
    </row>
    <row r="1747" spans="1:21" x14ac:dyDescent="0.35">
      <c r="A1747">
        <v>3225776.1653844598</v>
      </c>
      <c r="B1747">
        <v>3225776.1652326002</v>
      </c>
      <c r="C1747">
        <f t="shared" si="163"/>
        <v>1.518595963716507E-4</v>
      </c>
      <c r="F1747">
        <f t="shared" si="162"/>
        <v>0</v>
      </c>
      <c r="I1747">
        <f t="shared" si="164"/>
        <v>0</v>
      </c>
      <c r="L1747">
        <f t="shared" si="165"/>
        <v>0</v>
      </c>
      <c r="M1747">
        <v>3225731.49907882</v>
      </c>
      <c r="N1747">
        <v>3225731.4995908602</v>
      </c>
      <c r="O1747">
        <v>1.518595963716507E-4</v>
      </c>
      <c r="R1747">
        <f t="shared" si="166"/>
        <v>0</v>
      </c>
      <c r="U1747">
        <f t="shared" si="167"/>
        <v>0</v>
      </c>
    </row>
    <row r="1748" spans="1:21" x14ac:dyDescent="0.35">
      <c r="A1748">
        <v>3225776.2055243398</v>
      </c>
      <c r="B1748">
        <v>3225776.2060160302</v>
      </c>
      <c r="C1748">
        <f t="shared" si="163"/>
        <v>-4.9169035628437996E-4</v>
      </c>
      <c r="F1748">
        <f t="shared" si="162"/>
        <v>0</v>
      </c>
      <c r="I1748">
        <f t="shared" si="164"/>
        <v>0</v>
      </c>
      <c r="L1748">
        <f t="shared" si="165"/>
        <v>0</v>
      </c>
      <c r="M1748">
        <v>3225731.5337738101</v>
      </c>
      <c r="N1748">
        <v>3225731.5333097</v>
      </c>
      <c r="O1748">
        <v>-4.9169035628437996E-4</v>
      </c>
      <c r="R1748">
        <f t="shared" si="166"/>
        <v>0</v>
      </c>
      <c r="U1748">
        <f t="shared" si="167"/>
        <v>0</v>
      </c>
    </row>
    <row r="1749" spans="1:21" x14ac:dyDescent="0.35">
      <c r="A1749">
        <v>3225776.2687960998</v>
      </c>
      <c r="B1749">
        <v>3225776.2687922302</v>
      </c>
      <c r="C1749">
        <f t="shared" si="163"/>
        <v>3.8696452975273132E-6</v>
      </c>
      <c r="F1749">
        <f t="shared" si="162"/>
        <v>0</v>
      </c>
      <c r="I1749">
        <f t="shared" si="164"/>
        <v>0</v>
      </c>
      <c r="L1749">
        <f t="shared" si="165"/>
        <v>0</v>
      </c>
      <c r="M1749">
        <v>3225731.6039294</v>
      </c>
      <c r="N1749">
        <v>3225731.6041496601</v>
      </c>
      <c r="O1749">
        <v>3.8696452975273132E-6</v>
      </c>
      <c r="R1749">
        <f t="shared" si="166"/>
        <v>0</v>
      </c>
      <c r="U1749">
        <f t="shared" si="167"/>
        <v>0</v>
      </c>
    </row>
    <row r="1750" spans="1:21" x14ac:dyDescent="0.35">
      <c r="A1750">
        <v>3225776.4672900098</v>
      </c>
      <c r="B1750">
        <v>3225776.4671781901</v>
      </c>
      <c r="C1750">
        <f t="shared" si="163"/>
        <v>1.1181971058249474E-4</v>
      </c>
      <c r="F1750">
        <f t="shared" si="162"/>
        <v>0</v>
      </c>
      <c r="I1750">
        <f t="shared" si="164"/>
        <v>0</v>
      </c>
      <c r="L1750">
        <f t="shared" si="165"/>
        <v>0</v>
      </c>
      <c r="M1750">
        <v>3225731.6043702001</v>
      </c>
      <c r="N1750">
        <v>3225731.60478287</v>
      </c>
      <c r="O1750">
        <v>1.1181971058249474E-4</v>
      </c>
      <c r="R1750">
        <f t="shared" si="166"/>
        <v>0</v>
      </c>
      <c r="U1750">
        <f t="shared" si="167"/>
        <v>0</v>
      </c>
    </row>
    <row r="1751" spans="1:21" x14ac:dyDescent="0.35">
      <c r="A1751">
        <v>3225776.50557712</v>
      </c>
      <c r="B1751">
        <v>3225776.5061021498</v>
      </c>
      <c r="C1751">
        <f t="shared" si="163"/>
        <v>-5.2502984181046486E-4</v>
      </c>
      <c r="F1751">
        <f t="shared" si="162"/>
        <v>0</v>
      </c>
      <c r="I1751">
        <f t="shared" si="164"/>
        <v>0</v>
      </c>
      <c r="L1751">
        <f t="shared" si="165"/>
        <v>0</v>
      </c>
      <c r="M1751">
        <v>3225731.8098471402</v>
      </c>
      <c r="N1751">
        <v>3225731.8104842901</v>
      </c>
      <c r="O1751">
        <v>-5.2502984181046486E-4</v>
      </c>
      <c r="R1751">
        <f t="shared" si="166"/>
        <v>0</v>
      </c>
      <c r="U1751">
        <f t="shared" si="167"/>
        <v>0</v>
      </c>
    </row>
    <row r="1752" spans="1:21" x14ac:dyDescent="0.35">
      <c r="A1752">
        <v>3225776.5688578598</v>
      </c>
      <c r="B1752">
        <v>3225776.5689112199</v>
      </c>
      <c r="C1752">
        <f t="shared" si="163"/>
        <v>-5.3360126912593842E-5</v>
      </c>
      <c r="F1752">
        <f t="shared" si="162"/>
        <v>0</v>
      </c>
      <c r="I1752">
        <f t="shared" si="164"/>
        <v>0</v>
      </c>
      <c r="L1752">
        <f t="shared" si="165"/>
        <v>0</v>
      </c>
      <c r="M1752">
        <v>3225731.83548185</v>
      </c>
      <c r="N1752">
        <v>3225731.8349686102</v>
      </c>
      <c r="O1752">
        <v>-5.3360126912593842E-5</v>
      </c>
      <c r="R1752">
        <f t="shared" si="166"/>
        <v>0</v>
      </c>
      <c r="U1752">
        <f t="shared" si="167"/>
        <v>0</v>
      </c>
    </row>
    <row r="1753" spans="1:21" x14ac:dyDescent="0.35">
      <c r="A1753">
        <v>3225776.76889697</v>
      </c>
      <c r="B1753">
        <v>3225776.7687504501</v>
      </c>
      <c r="C1753">
        <f t="shared" si="163"/>
        <v>1.4651985839009285E-4</v>
      </c>
      <c r="F1753">
        <f t="shared" si="162"/>
        <v>0</v>
      </c>
      <c r="I1753">
        <f t="shared" si="164"/>
        <v>0</v>
      </c>
      <c r="L1753">
        <f t="shared" si="165"/>
        <v>0</v>
      </c>
      <c r="M1753">
        <v>3225731.9056797</v>
      </c>
      <c r="N1753">
        <v>3225731.90588518</v>
      </c>
      <c r="O1753">
        <v>1.4651985839009285E-4</v>
      </c>
      <c r="R1753">
        <f t="shared" si="166"/>
        <v>0</v>
      </c>
      <c r="U1753">
        <f t="shared" si="167"/>
        <v>0</v>
      </c>
    </row>
    <row r="1754" spans="1:21" x14ac:dyDescent="0.35">
      <c r="A1754">
        <v>3225776.80568041</v>
      </c>
      <c r="B1754">
        <v>3225776.80624547</v>
      </c>
      <c r="C1754">
        <f t="shared" si="163"/>
        <v>-5.6505994871258736E-4</v>
      </c>
      <c r="F1754">
        <f t="shared" si="162"/>
        <v>0</v>
      </c>
      <c r="I1754">
        <f t="shared" si="164"/>
        <v>0</v>
      </c>
      <c r="L1754">
        <f t="shared" si="165"/>
        <v>0</v>
      </c>
      <c r="M1754">
        <v>3225731.90621624</v>
      </c>
      <c r="N1754">
        <v>3225731.90650969</v>
      </c>
      <c r="O1754">
        <v>-5.6505994871258736E-4</v>
      </c>
      <c r="R1754">
        <f t="shared" si="166"/>
        <v>0</v>
      </c>
      <c r="U1754">
        <f t="shared" si="167"/>
        <v>0</v>
      </c>
    </row>
    <row r="1755" spans="1:21" x14ac:dyDescent="0.35">
      <c r="A1755">
        <v>3225776.8689671699</v>
      </c>
      <c r="B1755">
        <v>3225776.8690336398</v>
      </c>
      <c r="C1755">
        <f t="shared" si="163"/>
        <v>-6.6469889134168625E-5</v>
      </c>
      <c r="F1755">
        <f t="shared" si="162"/>
        <v>0</v>
      </c>
      <c r="I1755">
        <f t="shared" si="164"/>
        <v>0</v>
      </c>
      <c r="L1755">
        <f t="shared" si="165"/>
        <v>0</v>
      </c>
      <c r="M1755">
        <v>3225732.12074405</v>
      </c>
      <c r="N1755">
        <v>3225732.1213292298</v>
      </c>
      <c r="O1755">
        <v>-6.6469889134168625E-5</v>
      </c>
      <c r="R1755">
        <f t="shared" si="166"/>
        <v>0</v>
      </c>
      <c r="U1755">
        <f t="shared" si="167"/>
        <v>0</v>
      </c>
    </row>
    <row r="1756" spans="1:21" x14ac:dyDescent="0.35">
      <c r="A1756">
        <v>3225777.0707109501</v>
      </c>
      <c r="B1756">
        <v>3225777.0705722501</v>
      </c>
      <c r="C1756">
        <f t="shared" si="163"/>
        <v>1.3870000839233398E-4</v>
      </c>
      <c r="F1756">
        <f t="shared" si="162"/>
        <v>0</v>
      </c>
      <c r="I1756">
        <f t="shared" si="164"/>
        <v>0</v>
      </c>
      <c r="L1756">
        <f t="shared" si="165"/>
        <v>0</v>
      </c>
      <c r="M1756">
        <v>3225732.1376195899</v>
      </c>
      <c r="N1756">
        <v>3225732.13713323</v>
      </c>
      <c r="O1756">
        <v>1.3870000839233398E-4</v>
      </c>
      <c r="R1756">
        <f t="shared" si="166"/>
        <v>0</v>
      </c>
      <c r="U1756">
        <f t="shared" si="167"/>
        <v>0</v>
      </c>
    </row>
    <row r="1757" spans="1:21" x14ac:dyDescent="0.35">
      <c r="A1757">
        <v>3225777.1057397001</v>
      </c>
      <c r="B1757">
        <v>3225777.1062714402</v>
      </c>
      <c r="C1757">
        <f t="shared" si="163"/>
        <v>-5.3174002096056938E-4</v>
      </c>
      <c r="F1757">
        <f t="shared" si="162"/>
        <v>0</v>
      </c>
      <c r="I1757">
        <f t="shared" si="164"/>
        <v>0</v>
      </c>
      <c r="L1757">
        <f t="shared" si="165"/>
        <v>0</v>
      </c>
      <c r="M1757">
        <v>3225732.2074644798</v>
      </c>
      <c r="N1757">
        <v>3225732.20749307</v>
      </c>
      <c r="O1757">
        <v>-5.3174002096056938E-4</v>
      </c>
      <c r="R1757">
        <f t="shared" si="166"/>
        <v>0</v>
      </c>
      <c r="U1757">
        <f t="shared" si="167"/>
        <v>0</v>
      </c>
    </row>
    <row r="1758" spans="1:21" x14ac:dyDescent="0.35">
      <c r="A1758">
        <v>3225777.1690304298</v>
      </c>
      <c r="B1758">
        <v>3225777.16907968</v>
      </c>
      <c r="C1758">
        <f t="shared" si="163"/>
        <v>-4.9250200390815735E-5</v>
      </c>
      <c r="F1758">
        <f t="shared" si="162"/>
        <v>0</v>
      </c>
      <c r="I1758">
        <f t="shared" si="164"/>
        <v>0</v>
      </c>
      <c r="L1758">
        <f t="shared" si="165"/>
        <v>0</v>
      </c>
      <c r="M1758">
        <v>3225732.2079411601</v>
      </c>
      <c r="N1758">
        <v>3225732.20822303</v>
      </c>
      <c r="O1758">
        <v>-4.9250200390815735E-5</v>
      </c>
      <c r="R1758">
        <f t="shared" si="166"/>
        <v>0</v>
      </c>
      <c r="U1758">
        <f t="shared" si="167"/>
        <v>0</v>
      </c>
    </row>
    <row r="1759" spans="1:21" x14ac:dyDescent="0.35">
      <c r="A1759">
        <v>3225777.3723071599</v>
      </c>
      <c r="B1759">
        <v>3225777.3722450002</v>
      </c>
      <c r="C1759">
        <f t="shared" si="163"/>
        <v>6.215972825884819E-5</v>
      </c>
      <c r="F1759">
        <f t="shared" si="162"/>
        <v>0</v>
      </c>
      <c r="I1759">
        <f t="shared" si="164"/>
        <v>0</v>
      </c>
      <c r="L1759">
        <f t="shared" si="165"/>
        <v>0</v>
      </c>
      <c r="M1759">
        <v>3225732.4314506901</v>
      </c>
      <c r="N1759">
        <v>3225732.4320303798</v>
      </c>
      <c r="O1759">
        <v>6.215972825884819E-5</v>
      </c>
      <c r="R1759">
        <f t="shared" si="166"/>
        <v>0</v>
      </c>
      <c r="U1759">
        <f t="shared" si="167"/>
        <v>0</v>
      </c>
    </row>
    <row r="1760" spans="1:21" x14ac:dyDescent="0.35">
      <c r="A1760">
        <v>3225777.4058081699</v>
      </c>
      <c r="B1760">
        <v>3225777.4063315601</v>
      </c>
      <c r="C1760">
        <f t="shared" si="163"/>
        <v>-5.2339024841785431E-4</v>
      </c>
      <c r="F1760">
        <f t="shared" si="162"/>
        <v>0</v>
      </c>
      <c r="I1760">
        <f t="shared" si="164"/>
        <v>0</v>
      </c>
      <c r="L1760">
        <f t="shared" si="165"/>
        <v>0</v>
      </c>
      <c r="M1760">
        <v>3225732.4392598602</v>
      </c>
      <c r="N1760">
        <v>3225732.4388212399</v>
      </c>
      <c r="O1760">
        <v>-5.2339024841785431E-4</v>
      </c>
      <c r="R1760">
        <f t="shared" si="166"/>
        <v>0</v>
      </c>
      <c r="U1760">
        <f t="shared" si="167"/>
        <v>0</v>
      </c>
    </row>
    <row r="1761" spans="1:21" x14ac:dyDescent="0.35">
      <c r="A1761">
        <v>3225777.4691676199</v>
      </c>
      <c r="B1761">
        <v>3225777.4692321899</v>
      </c>
      <c r="C1761">
        <f t="shared" si="163"/>
        <v>-6.4569991081953049E-5</v>
      </c>
      <c r="F1761">
        <f t="shared" si="162"/>
        <v>0</v>
      </c>
      <c r="I1761">
        <f t="shared" si="164"/>
        <v>0</v>
      </c>
      <c r="L1761">
        <f t="shared" si="165"/>
        <v>0</v>
      </c>
      <c r="M1761">
        <v>3225732.5098748901</v>
      </c>
      <c r="N1761">
        <v>3225732.5101111098</v>
      </c>
      <c r="O1761">
        <v>-6.4569991081953049E-5</v>
      </c>
      <c r="R1761">
        <f t="shared" si="166"/>
        <v>0</v>
      </c>
      <c r="U1761">
        <f t="shared" si="167"/>
        <v>0</v>
      </c>
    </row>
    <row r="1762" spans="1:21" x14ac:dyDescent="0.35">
      <c r="A1762">
        <v>3225777.6739614401</v>
      </c>
      <c r="B1762">
        <v>3225777.6739791501</v>
      </c>
      <c r="C1762">
        <f t="shared" si="163"/>
        <v>-1.7710030078887939E-5</v>
      </c>
      <c r="F1762">
        <f t="shared" si="162"/>
        <v>0</v>
      </c>
      <c r="I1762">
        <f t="shared" si="164"/>
        <v>0</v>
      </c>
      <c r="L1762">
        <f t="shared" si="165"/>
        <v>0</v>
      </c>
      <c r="M1762">
        <v>3225732.5099620498</v>
      </c>
      <c r="N1762">
        <v>3225732.5101948301</v>
      </c>
      <c r="O1762">
        <v>-1.7710030078887939E-5</v>
      </c>
      <c r="R1762">
        <f t="shared" si="166"/>
        <v>0</v>
      </c>
      <c r="U1762">
        <f t="shared" si="167"/>
        <v>0</v>
      </c>
    </row>
    <row r="1763" spans="1:21" x14ac:dyDescent="0.35">
      <c r="A1763">
        <v>3225777.7059203899</v>
      </c>
      <c r="B1763">
        <v>3225777.7064164099</v>
      </c>
      <c r="C1763">
        <f t="shared" si="163"/>
        <v>-4.9602007493376732E-4</v>
      </c>
      <c r="F1763">
        <f t="shared" si="162"/>
        <v>0</v>
      </c>
      <c r="I1763">
        <f t="shared" si="164"/>
        <v>0</v>
      </c>
      <c r="L1763">
        <f t="shared" si="165"/>
        <v>0</v>
      </c>
      <c r="M1763">
        <v>3225732.73164284</v>
      </c>
      <c r="N1763">
        <v>3225732.7322323699</v>
      </c>
      <c r="O1763">
        <v>-4.9602007493376732E-4</v>
      </c>
      <c r="R1763">
        <f t="shared" si="166"/>
        <v>0</v>
      </c>
      <c r="U1763">
        <f t="shared" si="167"/>
        <v>0</v>
      </c>
    </row>
    <row r="1764" spans="1:21" x14ac:dyDescent="0.35">
      <c r="A1764">
        <v>3225777.76926678</v>
      </c>
      <c r="B1764">
        <v>3225777.7692833799</v>
      </c>
      <c r="C1764">
        <f t="shared" si="163"/>
        <v>-1.6599893569946289E-5</v>
      </c>
      <c r="F1764">
        <f t="shared" si="162"/>
        <v>0</v>
      </c>
      <c r="I1764">
        <f t="shared" si="164"/>
        <v>0</v>
      </c>
      <c r="L1764">
        <f t="shared" si="165"/>
        <v>0</v>
      </c>
      <c r="M1764">
        <v>3225732.7408727999</v>
      </c>
      <c r="N1764">
        <v>3225732.7404338098</v>
      </c>
      <c r="O1764">
        <v>-1.6599893569946289E-5</v>
      </c>
      <c r="R1764">
        <f t="shared" si="166"/>
        <v>0</v>
      </c>
      <c r="U1764">
        <f t="shared" si="167"/>
        <v>0</v>
      </c>
    </row>
    <row r="1765" spans="1:21" x14ac:dyDescent="0.35">
      <c r="A1765">
        <v>3225777.97596263</v>
      </c>
      <c r="B1765">
        <v>3225777.9760020101</v>
      </c>
      <c r="C1765">
        <f t="shared" si="163"/>
        <v>-3.9380043745040894E-5</v>
      </c>
      <c r="F1765">
        <f t="shared" si="162"/>
        <v>0</v>
      </c>
      <c r="I1765">
        <f t="shared" si="164"/>
        <v>0</v>
      </c>
      <c r="L1765">
        <f t="shared" si="165"/>
        <v>0</v>
      </c>
      <c r="M1765">
        <v>3225732.8115731799</v>
      </c>
      <c r="N1765">
        <v>3225732.8119820501</v>
      </c>
      <c r="O1765">
        <v>-3.9380043745040894E-5</v>
      </c>
      <c r="R1765">
        <f t="shared" si="166"/>
        <v>0</v>
      </c>
      <c r="U1765">
        <f t="shared" si="167"/>
        <v>0</v>
      </c>
    </row>
    <row r="1766" spans="1:21" x14ac:dyDescent="0.35">
      <c r="A1766">
        <v>3225778.0059578102</v>
      </c>
      <c r="B1766">
        <v>3225778.0064602098</v>
      </c>
      <c r="C1766">
        <f t="shared" si="163"/>
        <v>-5.0239963456988335E-4</v>
      </c>
      <c r="F1766">
        <f t="shared" si="162"/>
        <v>0</v>
      </c>
      <c r="I1766">
        <f t="shared" si="164"/>
        <v>0</v>
      </c>
      <c r="L1766">
        <f t="shared" si="165"/>
        <v>0</v>
      </c>
      <c r="M1766">
        <v>3225732.8120985199</v>
      </c>
      <c r="N1766">
        <v>3225732.8121446199</v>
      </c>
      <c r="O1766">
        <v>-5.0239963456988335E-4</v>
      </c>
      <c r="R1766">
        <f t="shared" si="166"/>
        <v>0</v>
      </c>
      <c r="U1766">
        <f t="shared" si="167"/>
        <v>0</v>
      </c>
    </row>
    <row r="1767" spans="1:21" x14ac:dyDescent="0.35">
      <c r="A1767">
        <v>3225778.0694641401</v>
      </c>
      <c r="B1767">
        <v>3225778.0695164502</v>
      </c>
      <c r="C1767">
        <f t="shared" si="163"/>
        <v>-5.231006070971489E-5</v>
      </c>
      <c r="F1767">
        <f t="shared" si="162"/>
        <v>0</v>
      </c>
      <c r="I1767">
        <f t="shared" si="164"/>
        <v>0</v>
      </c>
      <c r="L1767">
        <f t="shared" si="165"/>
        <v>0</v>
      </c>
      <c r="M1767">
        <v>3225733.04250202</v>
      </c>
      <c r="N1767">
        <v>3225733.0422185301</v>
      </c>
      <c r="O1767">
        <v>-5.231006070971489E-5</v>
      </c>
      <c r="R1767">
        <f t="shared" si="166"/>
        <v>0</v>
      </c>
      <c r="U1767">
        <f t="shared" si="167"/>
        <v>0</v>
      </c>
    </row>
    <row r="1768" spans="1:21" x14ac:dyDescent="0.35">
      <c r="A1768">
        <v>3225778.2778398902</v>
      </c>
      <c r="B1768">
        <v>3225778.2780360202</v>
      </c>
      <c r="C1768">
        <f t="shared" si="163"/>
        <v>-1.9613001495599747E-4</v>
      </c>
      <c r="F1768">
        <f t="shared" si="162"/>
        <v>0</v>
      </c>
      <c r="I1768">
        <f t="shared" si="164"/>
        <v>0</v>
      </c>
      <c r="L1768">
        <f t="shared" si="165"/>
        <v>0</v>
      </c>
      <c r="M1768">
        <v>3225733.0424625101</v>
      </c>
      <c r="N1768">
        <v>3225733.0431315098</v>
      </c>
      <c r="O1768">
        <v>-1.9613001495599747E-4</v>
      </c>
      <c r="R1768">
        <f t="shared" si="166"/>
        <v>0</v>
      </c>
      <c r="U1768">
        <f t="shared" si="167"/>
        <v>0</v>
      </c>
    </row>
    <row r="1769" spans="1:21" x14ac:dyDescent="0.35">
      <c r="A1769">
        <v>3225778.3060144801</v>
      </c>
      <c r="B1769">
        <v>3225778.3064637198</v>
      </c>
      <c r="C1769">
        <f t="shared" si="163"/>
        <v>-4.4923974201083183E-4</v>
      </c>
      <c r="F1769">
        <f t="shared" si="162"/>
        <v>0</v>
      </c>
      <c r="I1769">
        <f t="shared" si="164"/>
        <v>0</v>
      </c>
      <c r="L1769">
        <f t="shared" si="165"/>
        <v>0</v>
      </c>
      <c r="M1769">
        <v>3225733.1135626701</v>
      </c>
      <c r="N1769">
        <v>3225733.1137156999</v>
      </c>
      <c r="O1769">
        <v>-4.4923974201083183E-4</v>
      </c>
      <c r="R1769">
        <f t="shared" si="166"/>
        <v>0</v>
      </c>
      <c r="U1769">
        <f t="shared" si="167"/>
        <v>0</v>
      </c>
    </row>
    <row r="1770" spans="1:21" x14ac:dyDescent="0.35">
      <c r="A1770">
        <v>3225778.3695482598</v>
      </c>
      <c r="B1770">
        <v>3225778.3695229199</v>
      </c>
      <c r="C1770">
        <f t="shared" si="163"/>
        <v>2.5339890271425247E-5</v>
      </c>
      <c r="F1770">
        <f t="shared" si="162"/>
        <v>0</v>
      </c>
      <c r="I1770">
        <f t="shared" si="164"/>
        <v>0</v>
      </c>
      <c r="L1770">
        <f t="shared" si="165"/>
        <v>0</v>
      </c>
      <c r="M1770">
        <v>3225733.11420761</v>
      </c>
      <c r="N1770">
        <v>3225733.1141453702</v>
      </c>
      <c r="O1770">
        <v>2.5339890271425247E-5</v>
      </c>
      <c r="R1770">
        <f t="shared" si="166"/>
        <v>0</v>
      </c>
      <c r="U1770">
        <f t="shared" si="167"/>
        <v>0</v>
      </c>
    </row>
    <row r="1771" spans="1:21" x14ac:dyDescent="0.35">
      <c r="A1771">
        <v>3225778.5798820001</v>
      </c>
      <c r="B1771">
        <v>3225778.57986465</v>
      </c>
      <c r="C1771">
        <f t="shared" si="163"/>
        <v>1.7350073903799057E-5</v>
      </c>
      <c r="F1771">
        <f t="shared" si="162"/>
        <v>0</v>
      </c>
      <c r="I1771">
        <f t="shared" si="164"/>
        <v>0</v>
      </c>
      <c r="L1771">
        <f t="shared" si="165"/>
        <v>0</v>
      </c>
      <c r="M1771">
        <v>3225733.34432721</v>
      </c>
      <c r="N1771">
        <v>3225733.34407466</v>
      </c>
      <c r="O1771">
        <v>1.7350073903799057E-5</v>
      </c>
      <c r="R1771">
        <f t="shared" si="166"/>
        <v>0</v>
      </c>
      <c r="U1771">
        <f t="shared" si="167"/>
        <v>0</v>
      </c>
    </row>
    <row r="1772" spans="1:21" x14ac:dyDescent="0.35">
      <c r="A1772">
        <v>3225778.6060806899</v>
      </c>
      <c r="B1772">
        <v>3225778.6071387902</v>
      </c>
      <c r="C1772">
        <f t="shared" si="163"/>
        <v>-1.0581002570688725E-3</v>
      </c>
      <c r="F1772">
        <f t="shared" si="162"/>
        <v>0</v>
      </c>
      <c r="I1772">
        <f t="shared" si="164"/>
        <v>0</v>
      </c>
      <c r="L1772">
        <f t="shared" si="165"/>
        <v>0</v>
      </c>
      <c r="M1772">
        <v>3225733.3531776601</v>
      </c>
      <c r="N1772">
        <v>3225733.3539227899</v>
      </c>
      <c r="O1772">
        <v>-1.0581002570688725E-3</v>
      </c>
      <c r="R1772">
        <f t="shared" si="166"/>
        <v>0</v>
      </c>
      <c r="U1772">
        <f t="shared" si="167"/>
        <v>0</v>
      </c>
    </row>
    <row r="1773" spans="1:21" x14ac:dyDescent="0.35">
      <c r="A1773">
        <v>3225778.6695965799</v>
      </c>
      <c r="B1773">
        <v>3225778.6694401102</v>
      </c>
      <c r="C1773">
        <f t="shared" si="163"/>
        <v>1.5646964311599731E-4</v>
      </c>
      <c r="F1773">
        <f t="shared" si="162"/>
        <v>0</v>
      </c>
      <c r="I1773">
        <f t="shared" si="164"/>
        <v>0</v>
      </c>
      <c r="L1773">
        <f t="shared" si="165"/>
        <v>0</v>
      </c>
      <c r="M1773">
        <v>3225733.4876530999</v>
      </c>
      <c r="N1773">
        <v>3225733.4877543799</v>
      </c>
      <c r="O1773">
        <v>1.5646964311599731E-4</v>
      </c>
      <c r="R1773">
        <f t="shared" si="166"/>
        <v>0</v>
      </c>
      <c r="U1773">
        <f t="shared" si="167"/>
        <v>0</v>
      </c>
    </row>
    <row r="1774" spans="1:21" x14ac:dyDescent="0.35">
      <c r="A1774">
        <v>3225778.88154202</v>
      </c>
      <c r="B1774">
        <v>3225778.8817291702</v>
      </c>
      <c r="C1774">
        <f t="shared" si="163"/>
        <v>-1.8715020269155502E-4</v>
      </c>
      <c r="F1774">
        <f t="shared" si="162"/>
        <v>0</v>
      </c>
      <c r="I1774">
        <f t="shared" si="164"/>
        <v>0</v>
      </c>
      <c r="L1774">
        <f t="shared" si="165"/>
        <v>0</v>
      </c>
      <c r="M1774">
        <v>3225733.48799768</v>
      </c>
      <c r="N1774">
        <v>3225733.4879427198</v>
      </c>
      <c r="O1774">
        <v>-1.8715020269155502E-4</v>
      </c>
      <c r="R1774">
        <f t="shared" si="166"/>
        <v>0</v>
      </c>
      <c r="U1774">
        <f t="shared" si="167"/>
        <v>0</v>
      </c>
    </row>
    <row r="1775" spans="1:21" x14ac:dyDescent="0.35">
      <c r="A1775">
        <v>3225778.90609346</v>
      </c>
      <c r="B1775">
        <v>3225778.9064900801</v>
      </c>
      <c r="C1775">
        <f t="shared" si="163"/>
        <v>-3.966200165450573E-4</v>
      </c>
      <c r="F1775">
        <f t="shared" si="162"/>
        <v>0</v>
      </c>
      <c r="I1775">
        <f t="shared" si="164"/>
        <v>0</v>
      </c>
      <c r="L1775">
        <f t="shared" si="165"/>
        <v>0</v>
      </c>
      <c r="M1775">
        <v>3225733.6460201</v>
      </c>
      <c r="N1775">
        <v>3225733.64581426</v>
      </c>
      <c r="O1775">
        <v>-3.966200165450573E-4</v>
      </c>
      <c r="R1775">
        <f t="shared" si="166"/>
        <v>0</v>
      </c>
      <c r="U1775">
        <f t="shared" si="167"/>
        <v>0</v>
      </c>
    </row>
    <row r="1776" spans="1:21" x14ac:dyDescent="0.35">
      <c r="A1776">
        <v>3225778.9696936002</v>
      </c>
      <c r="B1776">
        <v>3225778.9696145998</v>
      </c>
      <c r="C1776">
        <f t="shared" si="163"/>
        <v>7.9000368714332581E-5</v>
      </c>
      <c r="F1776">
        <f t="shared" si="162"/>
        <v>0</v>
      </c>
      <c r="I1776">
        <f t="shared" si="164"/>
        <v>0</v>
      </c>
      <c r="L1776">
        <f t="shared" si="165"/>
        <v>0</v>
      </c>
      <c r="M1776">
        <v>3225733.6529708598</v>
      </c>
      <c r="N1776">
        <v>3225733.6541112098</v>
      </c>
      <c r="O1776">
        <v>7.9000368714332581E-5</v>
      </c>
      <c r="R1776">
        <f t="shared" si="166"/>
        <v>0</v>
      </c>
      <c r="U1776">
        <f t="shared" si="167"/>
        <v>0</v>
      </c>
    </row>
    <row r="1777" spans="1:21" x14ac:dyDescent="0.35">
      <c r="A1777">
        <v>3225779.1836382002</v>
      </c>
      <c r="B1777">
        <v>3225779.1838914002</v>
      </c>
      <c r="C1777">
        <f t="shared" si="163"/>
        <v>-2.5320006534457207E-4</v>
      </c>
      <c r="F1777">
        <f t="shared" si="162"/>
        <v>0</v>
      </c>
      <c r="I1777">
        <f t="shared" si="164"/>
        <v>0</v>
      </c>
      <c r="L1777">
        <f t="shared" si="165"/>
        <v>0</v>
      </c>
      <c r="M1777">
        <v>3225733.7892784402</v>
      </c>
      <c r="N1777">
        <v>3225733.7896664799</v>
      </c>
      <c r="O1777">
        <v>-2.5320006534457207E-4</v>
      </c>
      <c r="R1777">
        <f t="shared" si="166"/>
        <v>0</v>
      </c>
      <c r="U1777">
        <f t="shared" si="167"/>
        <v>0</v>
      </c>
    </row>
    <row r="1778" spans="1:21" x14ac:dyDescent="0.35">
      <c r="A1778">
        <v>3225779.2061384302</v>
      </c>
      <c r="B1778">
        <v>3225779.2065432798</v>
      </c>
      <c r="C1778">
        <f t="shared" si="163"/>
        <v>-4.0484964847564697E-4</v>
      </c>
      <c r="F1778">
        <f t="shared" si="162"/>
        <v>0</v>
      </c>
      <c r="I1778">
        <f t="shared" si="164"/>
        <v>0</v>
      </c>
      <c r="L1778">
        <f t="shared" si="165"/>
        <v>0</v>
      </c>
      <c r="M1778">
        <v>3225733.7900021099</v>
      </c>
      <c r="N1778">
        <v>3225733.7896700501</v>
      </c>
      <c r="O1778">
        <v>-4.0484964847564697E-4</v>
      </c>
      <c r="R1778">
        <f t="shared" si="166"/>
        <v>0</v>
      </c>
      <c r="U1778">
        <f t="shared" si="167"/>
        <v>0</v>
      </c>
    </row>
    <row r="1779" spans="1:21" x14ac:dyDescent="0.35">
      <c r="A1779">
        <v>3225779.26973176</v>
      </c>
      <c r="B1779">
        <v>3225779.26963718</v>
      </c>
      <c r="C1779">
        <f t="shared" si="163"/>
        <v>9.4579998403787613E-5</v>
      </c>
      <c r="F1779">
        <f t="shared" si="162"/>
        <v>0</v>
      </c>
      <c r="I1779">
        <f t="shared" si="164"/>
        <v>0</v>
      </c>
      <c r="L1779">
        <f t="shared" si="165"/>
        <v>0</v>
      </c>
      <c r="M1779">
        <v>3225733.9477986</v>
      </c>
      <c r="N1779">
        <v>3225733.9475091798</v>
      </c>
      <c r="O1779">
        <v>9.4579998403787613E-5</v>
      </c>
      <c r="R1779">
        <f t="shared" si="166"/>
        <v>0</v>
      </c>
      <c r="U1779">
        <f t="shared" si="167"/>
        <v>0</v>
      </c>
    </row>
    <row r="1780" spans="1:21" x14ac:dyDescent="0.35">
      <c r="A1780">
        <v>3225779.4856698499</v>
      </c>
      <c r="B1780">
        <v>3225779.4858908202</v>
      </c>
      <c r="C1780">
        <f t="shared" si="163"/>
        <v>-2.2097025066614151E-4</v>
      </c>
      <c r="F1780">
        <f t="shared" si="162"/>
        <v>0</v>
      </c>
      <c r="I1780">
        <f t="shared" si="164"/>
        <v>0</v>
      </c>
      <c r="L1780">
        <f t="shared" si="165"/>
        <v>0</v>
      </c>
      <c r="M1780">
        <v>3225733.9639998102</v>
      </c>
      <c r="N1780">
        <v>3225733.9648472499</v>
      </c>
      <c r="O1780">
        <v>-2.2097025066614151E-4</v>
      </c>
      <c r="R1780">
        <f t="shared" si="166"/>
        <v>0</v>
      </c>
      <c r="U1780">
        <f t="shared" si="167"/>
        <v>0</v>
      </c>
    </row>
    <row r="1781" spans="1:21" x14ac:dyDescent="0.35">
      <c r="A1781">
        <v>3225779.50617842</v>
      </c>
      <c r="B1781">
        <v>3225779.5065807402</v>
      </c>
      <c r="C1781">
        <f t="shared" si="163"/>
        <v>-4.0232017636299133E-4</v>
      </c>
      <c r="F1781">
        <f t="shared" si="162"/>
        <v>0</v>
      </c>
      <c r="I1781">
        <f t="shared" si="164"/>
        <v>0</v>
      </c>
      <c r="L1781">
        <f t="shared" si="165"/>
        <v>0</v>
      </c>
      <c r="M1781">
        <v>3225734.0910528302</v>
      </c>
      <c r="N1781">
        <v>3225734.0913136201</v>
      </c>
      <c r="O1781">
        <v>-4.0232017636299133E-4</v>
      </c>
      <c r="R1781">
        <f t="shared" si="166"/>
        <v>0</v>
      </c>
      <c r="U1781">
        <f t="shared" si="167"/>
        <v>0</v>
      </c>
    </row>
    <row r="1782" spans="1:21" x14ac:dyDescent="0.35">
      <c r="A1782">
        <v>3225779.5697653</v>
      </c>
      <c r="B1782">
        <v>3225779.5697091501</v>
      </c>
      <c r="C1782">
        <f t="shared" si="163"/>
        <v>5.6149903684854507E-5</v>
      </c>
      <c r="F1782">
        <f t="shared" si="162"/>
        <v>0</v>
      </c>
      <c r="I1782">
        <f t="shared" si="164"/>
        <v>0</v>
      </c>
      <c r="L1782">
        <f t="shared" si="165"/>
        <v>0</v>
      </c>
      <c r="M1782">
        <v>3225734.0921090599</v>
      </c>
      <c r="N1782">
        <v>3225734.0917783198</v>
      </c>
      <c r="O1782">
        <v>5.6149903684854507E-5</v>
      </c>
      <c r="R1782">
        <f t="shared" si="166"/>
        <v>0</v>
      </c>
      <c r="U1782">
        <f t="shared" si="167"/>
        <v>0</v>
      </c>
    </row>
    <row r="1783" spans="1:21" x14ac:dyDescent="0.35">
      <c r="A1783">
        <v>3225779.7875450999</v>
      </c>
      <c r="B1783">
        <v>3225779.7877451698</v>
      </c>
      <c r="C1783">
        <f t="shared" si="163"/>
        <v>-2.0006997510790825E-4</v>
      </c>
      <c r="F1783">
        <f t="shared" si="162"/>
        <v>0</v>
      </c>
      <c r="I1783">
        <f t="shared" si="164"/>
        <v>0</v>
      </c>
      <c r="L1783">
        <f t="shared" si="165"/>
        <v>0</v>
      </c>
      <c r="M1783">
        <v>3225734.24947923</v>
      </c>
      <c r="N1783">
        <v>3225734.2492744601</v>
      </c>
      <c r="O1783">
        <v>-2.0006997510790825E-4</v>
      </c>
      <c r="R1783">
        <f t="shared" si="166"/>
        <v>0</v>
      </c>
      <c r="U1783">
        <f t="shared" si="167"/>
        <v>0</v>
      </c>
    </row>
    <row r="1784" spans="1:21" x14ac:dyDescent="0.35">
      <c r="A1784">
        <v>3225779.8062533201</v>
      </c>
      <c r="B1784">
        <v>3225779.8066741</v>
      </c>
      <c r="C1784">
        <f t="shared" si="163"/>
        <v>-4.2077992111444473E-4</v>
      </c>
      <c r="F1784">
        <f t="shared" si="162"/>
        <v>0</v>
      </c>
      <c r="I1784">
        <f t="shared" si="164"/>
        <v>0</v>
      </c>
      <c r="L1784">
        <f t="shared" si="165"/>
        <v>0</v>
      </c>
      <c r="M1784">
        <v>3225734.2748740599</v>
      </c>
      <c r="N1784">
        <v>3225734.2756973598</v>
      </c>
      <c r="O1784">
        <v>-4.2077992111444473E-4</v>
      </c>
      <c r="R1784">
        <f t="shared" si="166"/>
        <v>0</v>
      </c>
      <c r="U1784">
        <f t="shared" si="167"/>
        <v>0</v>
      </c>
    </row>
    <row r="1785" spans="1:21" x14ac:dyDescent="0.35">
      <c r="A1785">
        <v>3225779.86986082</v>
      </c>
      <c r="B1785">
        <v>3225779.8697767998</v>
      </c>
      <c r="C1785">
        <f t="shared" si="163"/>
        <v>8.402019739151001E-5</v>
      </c>
      <c r="F1785">
        <f t="shared" si="162"/>
        <v>0</v>
      </c>
      <c r="I1785">
        <f t="shared" si="164"/>
        <v>0</v>
      </c>
      <c r="L1785">
        <f t="shared" si="165"/>
        <v>0</v>
      </c>
      <c r="M1785">
        <v>3225734.39291539</v>
      </c>
      <c r="N1785">
        <v>3225734.3933948199</v>
      </c>
      <c r="O1785">
        <v>8.402019739151001E-5</v>
      </c>
      <c r="R1785">
        <f t="shared" si="166"/>
        <v>0</v>
      </c>
      <c r="U1785">
        <f t="shared" si="167"/>
        <v>0</v>
      </c>
    </row>
    <row r="1786" spans="1:21" x14ac:dyDescent="0.35">
      <c r="A1786">
        <v>3225780.0897766198</v>
      </c>
      <c r="B1786">
        <v>3225780.0899655898</v>
      </c>
      <c r="C1786">
        <f t="shared" si="163"/>
        <v>-1.8897000700235367E-4</v>
      </c>
      <c r="F1786">
        <f t="shared" si="162"/>
        <v>0</v>
      </c>
      <c r="I1786">
        <f t="shared" si="164"/>
        <v>0</v>
      </c>
      <c r="L1786">
        <f t="shared" si="165"/>
        <v>0</v>
      </c>
      <c r="M1786">
        <v>3225734.3938917099</v>
      </c>
      <c r="N1786">
        <v>3225734.3935792502</v>
      </c>
      <c r="O1786">
        <v>-1.8897000700235367E-4</v>
      </c>
      <c r="R1786">
        <f t="shared" si="166"/>
        <v>0</v>
      </c>
      <c r="U1786">
        <f t="shared" si="167"/>
        <v>0</v>
      </c>
    </row>
    <row r="1787" spans="1:21" x14ac:dyDescent="0.35">
      <c r="A1787">
        <v>3225780.1062978599</v>
      </c>
      <c r="B1787">
        <v>3225780.1067156601</v>
      </c>
      <c r="C1787">
        <f t="shared" si="163"/>
        <v>-4.1780015453696251E-4</v>
      </c>
      <c r="F1787">
        <f t="shared" si="162"/>
        <v>0</v>
      </c>
      <c r="I1787">
        <f t="shared" si="164"/>
        <v>0</v>
      </c>
      <c r="L1787">
        <f t="shared" si="165"/>
        <v>0</v>
      </c>
      <c r="M1787">
        <v>3225734.5512818098</v>
      </c>
      <c r="N1787">
        <v>3225734.5510464599</v>
      </c>
      <c r="O1787">
        <v>-4.1780015453696251E-4</v>
      </c>
      <c r="R1787">
        <f t="shared" si="166"/>
        <v>0</v>
      </c>
      <c r="U1787">
        <f t="shared" si="167"/>
        <v>0</v>
      </c>
    </row>
    <row r="1788" spans="1:21" x14ac:dyDescent="0.35">
      <c r="A1788">
        <v>3225780.1699123099</v>
      </c>
      <c r="B1788">
        <v>3225780.1698233602</v>
      </c>
      <c r="C1788">
        <f t="shared" si="163"/>
        <v>8.8949687778949738E-5</v>
      </c>
      <c r="F1788">
        <f t="shared" si="162"/>
        <v>0</v>
      </c>
      <c r="I1788">
        <f t="shared" si="164"/>
        <v>0</v>
      </c>
      <c r="L1788">
        <f t="shared" si="165"/>
        <v>0</v>
      </c>
      <c r="M1788">
        <v>3225734.5857855901</v>
      </c>
      <c r="N1788">
        <v>3225734.58651888</v>
      </c>
      <c r="O1788">
        <v>8.8949687778949738E-5</v>
      </c>
      <c r="R1788">
        <f t="shared" si="166"/>
        <v>0</v>
      </c>
      <c r="U1788">
        <f t="shared" si="167"/>
        <v>0</v>
      </c>
    </row>
    <row r="1789" spans="1:21" x14ac:dyDescent="0.35">
      <c r="A1789">
        <v>3225780.3915441101</v>
      </c>
      <c r="B1789">
        <v>3225780.39173155</v>
      </c>
      <c r="C1789">
        <f t="shared" si="163"/>
        <v>-1.8743984401226044E-4</v>
      </c>
      <c r="F1789">
        <f t="shared" si="162"/>
        <v>0</v>
      </c>
      <c r="I1789">
        <f t="shared" si="164"/>
        <v>0</v>
      </c>
      <c r="L1789">
        <f t="shared" si="165"/>
        <v>0</v>
      </c>
      <c r="M1789">
        <v>3225734.6947769001</v>
      </c>
      <c r="N1789">
        <v>3225734.6951963799</v>
      </c>
      <c r="O1789">
        <v>-1.8743984401226044E-4</v>
      </c>
      <c r="R1789">
        <f t="shared" si="166"/>
        <v>0</v>
      </c>
      <c r="U1789">
        <f t="shared" si="167"/>
        <v>0</v>
      </c>
    </row>
    <row r="1790" spans="1:21" x14ac:dyDescent="0.35">
      <c r="A1790">
        <v>3225780.40635269</v>
      </c>
      <c r="B1790">
        <v>3225780.4067491698</v>
      </c>
      <c r="C1790">
        <f t="shared" si="163"/>
        <v>-3.9647985249757767E-4</v>
      </c>
      <c r="F1790">
        <f t="shared" si="162"/>
        <v>0</v>
      </c>
      <c r="I1790">
        <f t="shared" si="164"/>
        <v>0</v>
      </c>
      <c r="L1790">
        <f t="shared" si="165"/>
        <v>0</v>
      </c>
      <c r="M1790">
        <v>3225734.69612322</v>
      </c>
      <c r="N1790">
        <v>3225734.6957814</v>
      </c>
      <c r="O1790">
        <v>-3.9647985249757767E-4</v>
      </c>
      <c r="R1790">
        <f t="shared" si="166"/>
        <v>0</v>
      </c>
      <c r="U1790">
        <f t="shared" si="167"/>
        <v>0</v>
      </c>
    </row>
    <row r="1791" spans="1:21" x14ac:dyDescent="0.35">
      <c r="A1791">
        <v>3225780.4700132101</v>
      </c>
      <c r="B1791">
        <v>3225780.4699416799</v>
      </c>
      <c r="C1791">
        <f t="shared" si="163"/>
        <v>7.1530230343341827E-5</v>
      </c>
      <c r="F1791">
        <f t="shared" si="162"/>
        <v>0</v>
      </c>
      <c r="I1791">
        <f t="shared" si="164"/>
        <v>0</v>
      </c>
      <c r="L1791">
        <f t="shared" si="165"/>
        <v>0</v>
      </c>
      <c r="M1791">
        <v>3225734.8527567801</v>
      </c>
      <c r="N1791">
        <v>3225734.8525248501</v>
      </c>
      <c r="O1791">
        <v>7.1530230343341827E-5</v>
      </c>
      <c r="R1791">
        <f t="shared" si="166"/>
        <v>0</v>
      </c>
      <c r="U1791">
        <f t="shared" si="167"/>
        <v>0</v>
      </c>
    </row>
    <row r="1792" spans="1:21" x14ac:dyDescent="0.35">
      <c r="A1792">
        <v>3225780.6936064502</v>
      </c>
      <c r="B1792">
        <v>3225780.69374059</v>
      </c>
      <c r="C1792">
        <f t="shared" si="163"/>
        <v>-1.3413978740572929E-4</v>
      </c>
      <c r="F1792">
        <f t="shared" si="162"/>
        <v>0</v>
      </c>
      <c r="I1792">
        <f t="shared" si="164"/>
        <v>0</v>
      </c>
      <c r="L1792">
        <f t="shared" si="165"/>
        <v>0</v>
      </c>
      <c r="M1792">
        <v>3225734.8965476998</v>
      </c>
      <c r="N1792">
        <v>3225734.8972204998</v>
      </c>
      <c r="O1792">
        <v>-1.3413978740572929E-4</v>
      </c>
      <c r="R1792">
        <f t="shared" si="166"/>
        <v>0</v>
      </c>
      <c r="U1792">
        <f t="shared" si="167"/>
        <v>0</v>
      </c>
    </row>
    <row r="1793" spans="1:21" x14ac:dyDescent="0.35">
      <c r="A1793">
        <v>3225780.7064117999</v>
      </c>
      <c r="B1793">
        <v>3225780.7068376401</v>
      </c>
      <c r="C1793">
        <f t="shared" si="163"/>
        <v>-4.2584026232361794E-4</v>
      </c>
      <c r="F1793">
        <f t="shared" si="162"/>
        <v>0</v>
      </c>
      <c r="I1793">
        <f t="shared" si="164"/>
        <v>0</v>
      </c>
      <c r="L1793">
        <f t="shared" si="165"/>
        <v>0</v>
      </c>
      <c r="M1793">
        <v>3225734.9964622101</v>
      </c>
      <c r="N1793">
        <v>3225734.99703702</v>
      </c>
      <c r="O1793">
        <v>-4.2584026232361794E-4</v>
      </c>
      <c r="R1793">
        <f t="shared" si="166"/>
        <v>0</v>
      </c>
      <c r="U1793">
        <f t="shared" si="167"/>
        <v>0</v>
      </c>
    </row>
    <row r="1794" spans="1:21" x14ac:dyDescent="0.35">
      <c r="A1794">
        <v>3225780.7701170901</v>
      </c>
      <c r="B1794">
        <v>3225780.7700663898</v>
      </c>
      <c r="C1794">
        <f t="shared" si="163"/>
        <v>5.0700269639492035E-5</v>
      </c>
      <c r="F1794">
        <f t="shared" si="162"/>
        <v>0</v>
      </c>
      <c r="I1794">
        <f t="shared" si="164"/>
        <v>0</v>
      </c>
      <c r="L1794">
        <f t="shared" si="165"/>
        <v>0</v>
      </c>
      <c r="M1794">
        <v>3225734.9977985402</v>
      </c>
      <c r="N1794">
        <v>3225734.9975290298</v>
      </c>
      <c r="O1794">
        <v>5.0700269639492035E-5</v>
      </c>
      <c r="R1794">
        <f t="shared" si="166"/>
        <v>0</v>
      </c>
      <c r="U1794">
        <f t="shared" si="167"/>
        <v>0</v>
      </c>
    </row>
    <row r="1795" spans="1:21" x14ac:dyDescent="0.35">
      <c r="A1795">
        <v>3225780.9955930002</v>
      </c>
      <c r="B1795">
        <v>3225780.9957137499</v>
      </c>
      <c r="C1795">
        <f t="shared" si="163"/>
        <v>-1.2074969708919525E-4</v>
      </c>
      <c r="F1795">
        <f t="shared" ref="F1795:F1858" si="168">D1795-E1795</f>
        <v>0</v>
      </c>
      <c r="I1795">
        <f t="shared" si="164"/>
        <v>0</v>
      </c>
      <c r="L1795">
        <f t="shared" si="165"/>
        <v>0</v>
      </c>
      <c r="M1795">
        <v>3225735.1542854202</v>
      </c>
      <c r="N1795">
        <v>3225735.1540141902</v>
      </c>
      <c r="O1795">
        <v>-1.2074969708919525E-4</v>
      </c>
      <c r="R1795">
        <f t="shared" si="166"/>
        <v>0</v>
      </c>
      <c r="U1795">
        <f t="shared" si="167"/>
        <v>0</v>
      </c>
    </row>
    <row r="1796" spans="1:21" x14ac:dyDescent="0.35">
      <c r="A1796">
        <v>3225781.0064729298</v>
      </c>
      <c r="B1796">
        <v>3225781.0069241002</v>
      </c>
      <c r="C1796">
        <f t="shared" ref="C1796:C1859" si="169">A1796-B1796</f>
        <v>-4.5117037370800972E-4</v>
      </c>
      <c r="F1796">
        <f t="shared" si="168"/>
        <v>0</v>
      </c>
      <c r="I1796">
        <f t="shared" ref="I1796:I1859" si="170">G1796-H1796</f>
        <v>0</v>
      </c>
      <c r="L1796">
        <f t="shared" ref="L1796:L1859" si="171">J1796-K1796</f>
        <v>0</v>
      </c>
      <c r="M1796">
        <v>3225735.2073383601</v>
      </c>
      <c r="N1796">
        <v>3225735.2079849602</v>
      </c>
      <c r="O1796">
        <v>-4.5117037370800972E-4</v>
      </c>
      <c r="R1796">
        <f t="shared" ref="R1796:R1859" si="172">P1796-Q1796</f>
        <v>0</v>
      </c>
      <c r="U1796">
        <f t="shared" ref="U1796:U1859" si="173">S1796-T1796</f>
        <v>0</v>
      </c>
    </row>
    <row r="1797" spans="1:21" x14ac:dyDescent="0.35">
      <c r="A1797">
        <v>3225781.0702309399</v>
      </c>
      <c r="B1797">
        <v>3225781.0701933098</v>
      </c>
      <c r="C1797">
        <f t="shared" si="169"/>
        <v>3.7630088627338409E-5</v>
      </c>
      <c r="F1797">
        <f t="shared" si="168"/>
        <v>0</v>
      </c>
      <c r="I1797">
        <f t="shared" si="170"/>
        <v>0</v>
      </c>
      <c r="L1797">
        <f t="shared" si="171"/>
        <v>0</v>
      </c>
      <c r="M1797">
        <v>3225735.2982190601</v>
      </c>
      <c r="N1797">
        <v>3225735.2986245099</v>
      </c>
      <c r="O1797">
        <v>3.7630088627338409E-5</v>
      </c>
      <c r="R1797">
        <f t="shared" si="172"/>
        <v>0</v>
      </c>
      <c r="U1797">
        <f t="shared" si="173"/>
        <v>0</v>
      </c>
    </row>
    <row r="1798" spans="1:21" x14ac:dyDescent="0.35">
      <c r="A1798">
        <v>3225781.29741687</v>
      </c>
      <c r="B1798">
        <v>3225781.2975299298</v>
      </c>
      <c r="C1798">
        <f t="shared" si="169"/>
        <v>-1.1305976659059525E-4</v>
      </c>
      <c r="F1798">
        <f t="shared" si="168"/>
        <v>0</v>
      </c>
      <c r="I1798">
        <f t="shared" si="170"/>
        <v>0</v>
      </c>
      <c r="L1798">
        <f t="shared" si="171"/>
        <v>0</v>
      </c>
      <c r="M1798">
        <v>3225735.2994209202</v>
      </c>
      <c r="N1798">
        <v>3225735.2992420401</v>
      </c>
      <c r="O1798">
        <v>-1.1305976659059525E-4</v>
      </c>
      <c r="R1798">
        <f t="shared" si="172"/>
        <v>0</v>
      </c>
      <c r="U1798">
        <f t="shared" si="173"/>
        <v>0</v>
      </c>
    </row>
    <row r="1799" spans="1:21" x14ac:dyDescent="0.35">
      <c r="A1799">
        <v>3225781.3065720401</v>
      </c>
      <c r="B1799">
        <v>3225781.3069741698</v>
      </c>
      <c r="C1799">
        <f t="shared" si="169"/>
        <v>-4.0212972089648247E-4</v>
      </c>
      <c r="F1799">
        <f t="shared" si="168"/>
        <v>0</v>
      </c>
      <c r="I1799">
        <f t="shared" si="170"/>
        <v>0</v>
      </c>
      <c r="L1799">
        <f t="shared" si="171"/>
        <v>0</v>
      </c>
      <c r="M1799">
        <v>3225735.4557643202</v>
      </c>
      <c r="N1799">
        <v>3225735.4554924001</v>
      </c>
      <c r="O1799">
        <v>-4.0212972089648247E-4</v>
      </c>
      <c r="R1799">
        <f t="shared" si="172"/>
        <v>0</v>
      </c>
      <c r="U1799">
        <f t="shared" si="173"/>
        <v>0</v>
      </c>
    </row>
    <row r="1800" spans="1:21" x14ac:dyDescent="0.35">
      <c r="A1800">
        <v>3225781.37031466</v>
      </c>
      <c r="B1800">
        <v>3225781.3702774998</v>
      </c>
      <c r="C1800">
        <f t="shared" si="169"/>
        <v>3.7160236388444901E-5</v>
      </c>
      <c r="F1800">
        <f t="shared" si="168"/>
        <v>0</v>
      </c>
      <c r="I1800">
        <f t="shared" si="170"/>
        <v>0</v>
      </c>
      <c r="L1800">
        <f t="shared" si="171"/>
        <v>0</v>
      </c>
      <c r="M1800">
        <v>3225735.5182106998</v>
      </c>
      <c r="N1800">
        <v>3225735.5188387102</v>
      </c>
      <c r="O1800">
        <v>3.7160236388444901E-5</v>
      </c>
      <c r="R1800">
        <f t="shared" si="172"/>
        <v>0</v>
      </c>
      <c r="U1800">
        <f t="shared" si="173"/>
        <v>0</v>
      </c>
    </row>
    <row r="1801" spans="1:21" x14ac:dyDescent="0.35">
      <c r="A1801">
        <v>3225781.5992664299</v>
      </c>
      <c r="B1801">
        <v>3225781.59941214</v>
      </c>
      <c r="C1801">
        <f t="shared" si="169"/>
        <v>-1.4571007341146469E-4</v>
      </c>
      <c r="F1801">
        <f t="shared" si="168"/>
        <v>0</v>
      </c>
      <c r="I1801">
        <f t="shared" si="170"/>
        <v>0</v>
      </c>
      <c r="L1801">
        <f t="shared" si="171"/>
        <v>0</v>
      </c>
      <c r="M1801">
        <v>3225735.5999387898</v>
      </c>
      <c r="N1801">
        <v>3225735.6003632601</v>
      </c>
      <c r="O1801">
        <v>-1.4571007341146469E-4</v>
      </c>
      <c r="R1801">
        <f t="shared" si="172"/>
        <v>0</v>
      </c>
      <c r="U1801">
        <f t="shared" si="173"/>
        <v>0</v>
      </c>
    </row>
    <row r="1802" spans="1:21" x14ac:dyDescent="0.35">
      <c r="A1802">
        <v>3225781.6066038399</v>
      </c>
      <c r="B1802">
        <v>3225781.6070306702</v>
      </c>
      <c r="C1802">
        <f t="shared" si="169"/>
        <v>-4.2683025822043419E-4</v>
      </c>
      <c r="F1802">
        <f t="shared" si="168"/>
        <v>0</v>
      </c>
      <c r="I1802">
        <f t="shared" si="170"/>
        <v>0</v>
      </c>
      <c r="L1802">
        <f t="shared" si="171"/>
        <v>0</v>
      </c>
      <c r="M1802">
        <v>3225735.6012006602</v>
      </c>
      <c r="N1802">
        <v>3225735.6010868298</v>
      </c>
      <c r="O1802">
        <v>-4.2683025822043419E-4</v>
      </c>
      <c r="R1802">
        <f t="shared" si="172"/>
        <v>0</v>
      </c>
      <c r="U1802">
        <f t="shared" si="173"/>
        <v>0</v>
      </c>
    </row>
    <row r="1803" spans="1:21" x14ac:dyDescent="0.35">
      <c r="A1803">
        <v>3225781.67037857</v>
      </c>
      <c r="B1803">
        <v>3225781.6703767199</v>
      </c>
      <c r="C1803">
        <f t="shared" si="169"/>
        <v>1.8500722944736481E-6</v>
      </c>
      <c r="F1803">
        <f t="shared" si="168"/>
        <v>0</v>
      </c>
      <c r="I1803">
        <f t="shared" si="170"/>
        <v>0</v>
      </c>
      <c r="L1803">
        <f t="shared" si="171"/>
        <v>0</v>
      </c>
      <c r="M1803">
        <v>3225735.7571361698</v>
      </c>
      <c r="N1803">
        <v>3225735.75682096</v>
      </c>
      <c r="O1803">
        <v>1.8500722944736481E-6</v>
      </c>
      <c r="R1803">
        <f t="shared" si="172"/>
        <v>0</v>
      </c>
      <c r="U1803">
        <f t="shared" si="173"/>
        <v>0</v>
      </c>
    </row>
    <row r="1804" spans="1:21" x14ac:dyDescent="0.35">
      <c r="A1804">
        <v>3225781.9012378301</v>
      </c>
      <c r="B1804">
        <v>3225781.9013031102</v>
      </c>
      <c r="C1804">
        <f t="shared" si="169"/>
        <v>-6.5280124545097351E-5</v>
      </c>
      <c r="F1804">
        <f t="shared" si="168"/>
        <v>0</v>
      </c>
      <c r="I1804">
        <f t="shared" si="170"/>
        <v>0</v>
      </c>
      <c r="L1804">
        <f t="shared" si="171"/>
        <v>0</v>
      </c>
      <c r="M1804">
        <v>3225735.8184539201</v>
      </c>
      <c r="N1804">
        <v>3225735.8189872098</v>
      </c>
      <c r="O1804">
        <v>-6.5280124545097351E-5</v>
      </c>
      <c r="R1804">
        <f t="shared" si="172"/>
        <v>0</v>
      </c>
      <c r="U1804">
        <f t="shared" si="173"/>
        <v>0</v>
      </c>
    </row>
    <row r="1805" spans="1:21" x14ac:dyDescent="0.35">
      <c r="A1805">
        <v>3225781.9067154401</v>
      </c>
      <c r="B1805">
        <v>3225781.90743946</v>
      </c>
      <c r="C1805">
        <f t="shared" si="169"/>
        <v>-7.2401994839310646E-4</v>
      </c>
      <c r="F1805">
        <f t="shared" si="168"/>
        <v>0</v>
      </c>
      <c r="I1805">
        <f t="shared" si="170"/>
        <v>0</v>
      </c>
      <c r="L1805">
        <f t="shared" si="171"/>
        <v>0</v>
      </c>
      <c r="M1805">
        <v>3225735.9017244498</v>
      </c>
      <c r="N1805">
        <v>3225735.9016919499</v>
      </c>
      <c r="O1805">
        <v>-7.2401994839310646E-4</v>
      </c>
      <c r="R1805">
        <f t="shared" si="172"/>
        <v>0</v>
      </c>
      <c r="U1805">
        <f t="shared" si="173"/>
        <v>0</v>
      </c>
    </row>
    <row r="1806" spans="1:21" x14ac:dyDescent="0.35">
      <c r="A1806">
        <v>3225781.9704998201</v>
      </c>
      <c r="B1806">
        <v>3225781.9704198302</v>
      </c>
      <c r="C1806">
        <f t="shared" si="169"/>
        <v>7.9989898949861526E-5</v>
      </c>
      <c r="F1806">
        <f t="shared" si="168"/>
        <v>0</v>
      </c>
      <c r="I1806">
        <f t="shared" si="170"/>
        <v>0</v>
      </c>
      <c r="L1806">
        <f t="shared" si="171"/>
        <v>0</v>
      </c>
      <c r="M1806">
        <v>3225735.9028552701</v>
      </c>
      <c r="N1806">
        <v>3225735.9029239402</v>
      </c>
      <c r="O1806">
        <v>7.9989898949861526E-5</v>
      </c>
      <c r="R1806">
        <f t="shared" si="172"/>
        <v>0</v>
      </c>
      <c r="U1806">
        <f t="shared" si="173"/>
        <v>0</v>
      </c>
    </row>
    <row r="1807" spans="1:21" x14ac:dyDescent="0.35">
      <c r="A1807">
        <v>3225782.20312841</v>
      </c>
      <c r="B1807">
        <v>3225782.2034443002</v>
      </c>
      <c r="C1807">
        <f t="shared" si="169"/>
        <v>-3.1589018180966377E-4</v>
      </c>
      <c r="F1807">
        <f t="shared" si="168"/>
        <v>0</v>
      </c>
      <c r="I1807">
        <f t="shared" si="170"/>
        <v>0</v>
      </c>
      <c r="L1807">
        <f t="shared" si="171"/>
        <v>0</v>
      </c>
      <c r="M1807">
        <v>3225736.0586880702</v>
      </c>
      <c r="N1807">
        <v>3225736.05847335</v>
      </c>
      <c r="O1807">
        <v>-3.1589018180966377E-4</v>
      </c>
      <c r="R1807">
        <f t="shared" si="172"/>
        <v>0</v>
      </c>
      <c r="U1807">
        <f t="shared" si="173"/>
        <v>0</v>
      </c>
    </row>
    <row r="1808" spans="1:21" x14ac:dyDescent="0.35">
      <c r="A1808">
        <v>3225782.20672403</v>
      </c>
      <c r="B1808">
        <v>3225782.2073437702</v>
      </c>
      <c r="C1808">
        <f t="shared" si="169"/>
        <v>-6.1974022537469864E-4</v>
      </c>
      <c r="F1808">
        <f t="shared" si="168"/>
        <v>0</v>
      </c>
      <c r="I1808">
        <f t="shared" si="170"/>
        <v>0</v>
      </c>
      <c r="L1808">
        <f t="shared" si="171"/>
        <v>0</v>
      </c>
      <c r="M1808">
        <v>3225736.1292436998</v>
      </c>
      <c r="N1808">
        <v>3225736.1298691798</v>
      </c>
      <c r="O1808">
        <v>-6.1974022537469864E-4</v>
      </c>
      <c r="R1808">
        <f t="shared" si="172"/>
        <v>0</v>
      </c>
      <c r="U1808">
        <f t="shared" si="173"/>
        <v>0</v>
      </c>
    </row>
    <row r="1809" spans="1:21" x14ac:dyDescent="0.35">
      <c r="A1809">
        <v>3225782.2705127001</v>
      </c>
      <c r="B1809">
        <v>3225782.27036893</v>
      </c>
      <c r="C1809">
        <f t="shared" si="169"/>
        <v>1.4377012848854065E-4</v>
      </c>
      <c r="F1809">
        <f t="shared" si="168"/>
        <v>0</v>
      </c>
      <c r="I1809">
        <f t="shared" si="170"/>
        <v>0</v>
      </c>
      <c r="L1809">
        <f t="shared" si="171"/>
        <v>0</v>
      </c>
      <c r="M1809">
        <v>3225736.20349262</v>
      </c>
      <c r="N1809">
        <v>3225736.2034718902</v>
      </c>
      <c r="O1809">
        <v>1.4377012848854065E-4</v>
      </c>
      <c r="R1809">
        <f t="shared" si="172"/>
        <v>0</v>
      </c>
      <c r="U1809">
        <f t="shared" si="173"/>
        <v>0</v>
      </c>
    </row>
    <row r="1810" spans="1:21" x14ac:dyDescent="0.35">
      <c r="A1810">
        <v>3225782.5049349298</v>
      </c>
      <c r="B1810">
        <v>3225782.5048293602</v>
      </c>
      <c r="C1810">
        <f t="shared" si="169"/>
        <v>1.0556960478425026E-4</v>
      </c>
      <c r="F1810">
        <f t="shared" si="168"/>
        <v>0</v>
      </c>
      <c r="I1810">
        <f t="shared" si="170"/>
        <v>0</v>
      </c>
      <c r="L1810">
        <f t="shared" si="171"/>
        <v>0</v>
      </c>
      <c r="M1810">
        <v>3225736.2043113601</v>
      </c>
      <c r="N1810">
        <v>3225736.2045510402</v>
      </c>
      <c r="O1810">
        <v>1.0556960478425026E-4</v>
      </c>
      <c r="R1810">
        <f t="shared" si="172"/>
        <v>0</v>
      </c>
      <c r="U1810">
        <f t="shared" si="173"/>
        <v>0</v>
      </c>
    </row>
    <row r="1811" spans="1:21" x14ac:dyDescent="0.35">
      <c r="A1811">
        <v>3225782.5067445301</v>
      </c>
      <c r="B1811">
        <v>3225782.5071421401</v>
      </c>
      <c r="C1811">
        <f t="shared" si="169"/>
        <v>-3.9761001244187355E-4</v>
      </c>
      <c r="F1811">
        <f t="shared" si="168"/>
        <v>0</v>
      </c>
      <c r="I1811">
        <f t="shared" si="170"/>
        <v>0</v>
      </c>
      <c r="L1811">
        <f t="shared" si="171"/>
        <v>0</v>
      </c>
      <c r="M1811">
        <v>3225736.3600558899</v>
      </c>
      <c r="N1811">
        <v>3225736.35983219</v>
      </c>
      <c r="O1811">
        <v>-3.9761001244187355E-4</v>
      </c>
      <c r="R1811">
        <f t="shared" si="172"/>
        <v>0</v>
      </c>
      <c r="U1811">
        <f t="shared" si="173"/>
        <v>0</v>
      </c>
    </row>
    <row r="1812" spans="1:21" x14ac:dyDescent="0.35">
      <c r="A1812">
        <v>3225782.57055734</v>
      </c>
      <c r="B1812">
        <v>3225782.5705460599</v>
      </c>
      <c r="C1812">
        <f t="shared" si="169"/>
        <v>1.1280179023742676E-5</v>
      </c>
      <c r="F1812">
        <f t="shared" si="168"/>
        <v>0</v>
      </c>
      <c r="I1812">
        <f t="shared" si="170"/>
        <v>0</v>
      </c>
      <c r="L1812">
        <f t="shared" si="171"/>
        <v>0</v>
      </c>
      <c r="M1812">
        <v>3225736.4400908598</v>
      </c>
      <c r="N1812">
        <v>3225736.4407126601</v>
      </c>
      <c r="O1812">
        <v>1.1280179023742676E-5</v>
      </c>
      <c r="R1812">
        <f t="shared" si="172"/>
        <v>0</v>
      </c>
      <c r="U1812">
        <f t="shared" si="173"/>
        <v>0</v>
      </c>
    </row>
    <row r="1813" spans="1:21" x14ac:dyDescent="0.35">
      <c r="A1813">
        <v>3225782.8067737999</v>
      </c>
      <c r="B1813">
        <v>3225782.8066891599</v>
      </c>
      <c r="C1813">
        <f t="shared" si="169"/>
        <v>8.4639992564916611E-5</v>
      </c>
      <c r="F1813">
        <f t="shared" si="168"/>
        <v>0</v>
      </c>
      <c r="I1813">
        <f t="shared" si="170"/>
        <v>0</v>
      </c>
      <c r="L1813">
        <f t="shared" si="171"/>
        <v>0</v>
      </c>
      <c r="M1813">
        <v>3225736.5052986899</v>
      </c>
      <c r="N1813">
        <v>3225736.5052480199</v>
      </c>
      <c r="O1813">
        <v>8.4639992564916611E-5</v>
      </c>
      <c r="R1813">
        <f t="shared" si="172"/>
        <v>0</v>
      </c>
      <c r="U1813">
        <f t="shared" si="173"/>
        <v>0</v>
      </c>
    </row>
    <row r="1814" spans="1:21" x14ac:dyDescent="0.35">
      <c r="A1814">
        <v>3225782.8068203898</v>
      </c>
      <c r="B1814">
        <v>3225782.8073005499</v>
      </c>
      <c r="C1814">
        <f t="shared" si="169"/>
        <v>-4.8016011714935303E-4</v>
      </c>
      <c r="F1814">
        <f t="shared" si="168"/>
        <v>0</v>
      </c>
      <c r="I1814">
        <f t="shared" si="170"/>
        <v>0</v>
      </c>
      <c r="L1814">
        <f t="shared" si="171"/>
        <v>0</v>
      </c>
      <c r="M1814">
        <v>3225736.5060916999</v>
      </c>
      <c r="N1814">
        <v>3225736.5064511602</v>
      </c>
      <c r="O1814">
        <v>-4.8016011714935303E-4</v>
      </c>
      <c r="R1814">
        <f t="shared" si="172"/>
        <v>0</v>
      </c>
      <c r="U1814">
        <f t="shared" si="173"/>
        <v>0</v>
      </c>
    </row>
    <row r="1815" spans="1:21" x14ac:dyDescent="0.35">
      <c r="A1815">
        <v>3225782.8706709398</v>
      </c>
      <c r="B1815">
        <v>3225782.8706745398</v>
      </c>
      <c r="C1815">
        <f t="shared" si="169"/>
        <v>-3.6000274121761322E-6</v>
      </c>
      <c r="F1815">
        <f t="shared" si="168"/>
        <v>0</v>
      </c>
      <c r="I1815">
        <f t="shared" si="170"/>
        <v>0</v>
      </c>
      <c r="L1815">
        <f t="shared" si="171"/>
        <v>0</v>
      </c>
      <c r="M1815">
        <v>3225736.6615383802</v>
      </c>
      <c r="N1815">
        <v>3225736.6612766902</v>
      </c>
      <c r="O1815">
        <v>-3.6000274121761322E-6</v>
      </c>
      <c r="R1815">
        <f t="shared" si="172"/>
        <v>0</v>
      </c>
      <c r="U1815">
        <f t="shared" si="173"/>
        <v>0</v>
      </c>
    </row>
    <row r="1816" spans="1:21" x14ac:dyDescent="0.35">
      <c r="A1816">
        <v>3225783.1068652901</v>
      </c>
      <c r="B1816">
        <v>3225783.1073568002</v>
      </c>
      <c r="C1816">
        <f t="shared" si="169"/>
        <v>-4.9151014536619186E-4</v>
      </c>
      <c r="F1816">
        <f t="shared" si="168"/>
        <v>0</v>
      </c>
      <c r="I1816">
        <f t="shared" si="170"/>
        <v>0</v>
      </c>
      <c r="L1816">
        <f t="shared" si="171"/>
        <v>0</v>
      </c>
      <c r="M1816">
        <v>3225736.7509395699</v>
      </c>
      <c r="N1816">
        <v>3225736.7515332401</v>
      </c>
      <c r="O1816">
        <v>-4.9151014536619186E-4</v>
      </c>
      <c r="R1816">
        <f t="shared" si="172"/>
        <v>0</v>
      </c>
      <c r="U1816">
        <f t="shared" si="173"/>
        <v>0</v>
      </c>
    </row>
    <row r="1817" spans="1:21" x14ac:dyDescent="0.35">
      <c r="A1817">
        <v>3225783.1086010002</v>
      </c>
      <c r="B1817">
        <v>3225783.1084252698</v>
      </c>
      <c r="C1817">
        <f t="shared" si="169"/>
        <v>1.7573032528162003E-4</v>
      </c>
      <c r="F1817">
        <f t="shared" si="168"/>
        <v>0</v>
      </c>
      <c r="I1817">
        <f t="shared" si="170"/>
        <v>0</v>
      </c>
      <c r="L1817">
        <f t="shared" si="171"/>
        <v>0</v>
      </c>
      <c r="M1817">
        <v>3225736.8071270799</v>
      </c>
      <c r="N1817">
        <v>3225736.8069380801</v>
      </c>
      <c r="O1817">
        <v>1.7573032528162003E-4</v>
      </c>
      <c r="R1817">
        <f t="shared" si="172"/>
        <v>0</v>
      </c>
      <c r="U1817">
        <f t="shared" si="173"/>
        <v>0</v>
      </c>
    </row>
    <row r="1818" spans="1:21" x14ac:dyDescent="0.35">
      <c r="A1818">
        <v>3225783.1708995802</v>
      </c>
      <c r="B1818">
        <v>3225783.1709860899</v>
      </c>
      <c r="C1818">
        <f t="shared" si="169"/>
        <v>-8.6509622633457184E-5</v>
      </c>
      <c r="F1818">
        <f t="shared" si="168"/>
        <v>0</v>
      </c>
      <c r="I1818">
        <f t="shared" si="170"/>
        <v>0</v>
      </c>
      <c r="L1818">
        <f t="shared" si="171"/>
        <v>0</v>
      </c>
      <c r="M1818">
        <v>3225736.80838469</v>
      </c>
      <c r="N1818">
        <v>3225736.8088410199</v>
      </c>
      <c r="O1818">
        <v>-8.6509622633457184E-5</v>
      </c>
      <c r="R1818">
        <f t="shared" si="172"/>
        <v>0</v>
      </c>
      <c r="U1818">
        <f t="shared" si="173"/>
        <v>0</v>
      </c>
    </row>
    <row r="1819" spans="1:21" x14ac:dyDescent="0.35">
      <c r="A1819">
        <v>3225783.4069258501</v>
      </c>
      <c r="B1819">
        <v>3225783.4074741299</v>
      </c>
      <c r="C1819">
        <f t="shared" si="169"/>
        <v>-5.4827984422445297E-4</v>
      </c>
      <c r="F1819">
        <f t="shared" si="168"/>
        <v>0</v>
      </c>
      <c r="I1819">
        <f t="shared" si="170"/>
        <v>0</v>
      </c>
      <c r="L1819">
        <f t="shared" si="171"/>
        <v>0</v>
      </c>
      <c r="M1819">
        <v>3225736.9632524098</v>
      </c>
      <c r="N1819">
        <v>3225736.9629754098</v>
      </c>
      <c r="O1819">
        <v>-5.4827984422445297E-4</v>
      </c>
      <c r="R1819">
        <f t="shared" si="172"/>
        <v>0</v>
      </c>
      <c r="U1819">
        <f t="shared" si="173"/>
        <v>0</v>
      </c>
    </row>
    <row r="1820" spans="1:21" x14ac:dyDescent="0.35">
      <c r="A1820">
        <v>3225783.41100871</v>
      </c>
      <c r="B1820">
        <v>3225783.4108613199</v>
      </c>
      <c r="C1820">
        <f t="shared" si="169"/>
        <v>1.4739017933607101E-4</v>
      </c>
      <c r="F1820">
        <f t="shared" si="168"/>
        <v>0</v>
      </c>
      <c r="I1820">
        <f t="shared" si="170"/>
        <v>0</v>
      </c>
      <c r="L1820">
        <f t="shared" si="171"/>
        <v>0</v>
      </c>
      <c r="M1820">
        <v>3225737.0616207798</v>
      </c>
      <c r="N1820">
        <v>3225737.06229416</v>
      </c>
      <c r="O1820">
        <v>1.4739017933607101E-4</v>
      </c>
      <c r="R1820">
        <f t="shared" si="172"/>
        <v>0</v>
      </c>
      <c r="U1820">
        <f t="shared" si="173"/>
        <v>0</v>
      </c>
    </row>
    <row r="1821" spans="1:21" x14ac:dyDescent="0.35">
      <c r="A1821">
        <v>3225783.4709759601</v>
      </c>
      <c r="B1821">
        <v>3225783.4710602099</v>
      </c>
      <c r="C1821">
        <f t="shared" si="169"/>
        <v>-8.4249768406152725E-5</v>
      </c>
      <c r="F1821">
        <f t="shared" si="168"/>
        <v>0</v>
      </c>
      <c r="I1821">
        <f t="shared" si="170"/>
        <v>0</v>
      </c>
      <c r="L1821">
        <f t="shared" si="171"/>
        <v>0</v>
      </c>
      <c r="M1821">
        <v>3225737.1091783899</v>
      </c>
      <c r="N1821">
        <v>3225737.1088755401</v>
      </c>
      <c r="O1821">
        <v>-8.4249768406152725E-5</v>
      </c>
      <c r="R1821">
        <f t="shared" si="172"/>
        <v>0</v>
      </c>
      <c r="U1821">
        <f t="shared" si="173"/>
        <v>0</v>
      </c>
    </row>
    <row r="1822" spans="1:21" x14ac:dyDescent="0.35">
      <c r="A1822">
        <v>3225783.7070357101</v>
      </c>
      <c r="B1822">
        <v>3225783.7075559399</v>
      </c>
      <c r="C1822">
        <f t="shared" si="169"/>
        <v>-5.2022980526089668E-4</v>
      </c>
      <c r="F1822">
        <f t="shared" si="168"/>
        <v>0</v>
      </c>
      <c r="I1822">
        <f t="shared" si="170"/>
        <v>0</v>
      </c>
      <c r="L1822">
        <f t="shared" si="171"/>
        <v>0</v>
      </c>
      <c r="M1822">
        <v>3225737.1100333701</v>
      </c>
      <c r="N1822">
        <v>3225737.1107259202</v>
      </c>
      <c r="O1822">
        <v>-5.2022980526089668E-4</v>
      </c>
      <c r="R1822">
        <f t="shared" si="172"/>
        <v>0</v>
      </c>
      <c r="U1822">
        <f t="shared" si="173"/>
        <v>0</v>
      </c>
    </row>
    <row r="1823" spans="1:21" x14ac:dyDescent="0.35">
      <c r="A1823">
        <v>3225783.7125307298</v>
      </c>
      <c r="B1823">
        <v>3225783.7124177199</v>
      </c>
      <c r="C1823">
        <f t="shared" si="169"/>
        <v>1.1300994083285332E-4</v>
      </c>
      <c r="F1823">
        <f t="shared" si="168"/>
        <v>0</v>
      </c>
      <c r="I1823">
        <f t="shared" si="170"/>
        <v>0</v>
      </c>
      <c r="L1823">
        <f t="shared" si="171"/>
        <v>0</v>
      </c>
      <c r="M1823">
        <v>3225737.2649062602</v>
      </c>
      <c r="N1823">
        <v>3225737.26465355</v>
      </c>
      <c r="O1823">
        <v>1.1300994083285332E-4</v>
      </c>
      <c r="R1823">
        <f t="shared" si="172"/>
        <v>0</v>
      </c>
      <c r="U1823">
        <f t="shared" si="173"/>
        <v>0</v>
      </c>
    </row>
    <row r="1824" spans="1:21" x14ac:dyDescent="0.35">
      <c r="A1824">
        <v>3225783.7710281801</v>
      </c>
      <c r="B1824">
        <v>3225783.7710965802</v>
      </c>
      <c r="C1824">
        <f t="shared" si="169"/>
        <v>-6.8400055170059204E-5</v>
      </c>
      <c r="F1824">
        <f t="shared" si="168"/>
        <v>0</v>
      </c>
      <c r="I1824">
        <f t="shared" si="170"/>
        <v>0</v>
      </c>
      <c r="L1824">
        <f t="shared" si="171"/>
        <v>0</v>
      </c>
      <c r="M1824">
        <v>3225737.3723658002</v>
      </c>
      <c r="N1824">
        <v>3225737.3729548799</v>
      </c>
      <c r="O1824">
        <v>-6.8400055170059204E-5</v>
      </c>
      <c r="R1824">
        <f t="shared" si="172"/>
        <v>0</v>
      </c>
      <c r="U1824">
        <f t="shared" si="173"/>
        <v>0</v>
      </c>
    </row>
    <row r="1825" spans="1:21" x14ac:dyDescent="0.35">
      <c r="A1825">
        <v>3225784.0071026599</v>
      </c>
      <c r="B1825">
        <v>3225784.0076035401</v>
      </c>
      <c r="C1825">
        <f t="shared" si="169"/>
        <v>-5.0088018178939819E-4</v>
      </c>
      <c r="F1825">
        <f t="shared" si="168"/>
        <v>0</v>
      </c>
      <c r="I1825">
        <f t="shared" si="170"/>
        <v>0</v>
      </c>
      <c r="L1825">
        <f t="shared" si="171"/>
        <v>0</v>
      </c>
      <c r="M1825">
        <v>3225737.4109976199</v>
      </c>
      <c r="N1825">
        <v>3225737.4109056802</v>
      </c>
      <c r="O1825">
        <v>-5.0088018178939819E-4</v>
      </c>
      <c r="R1825">
        <f t="shared" si="172"/>
        <v>0</v>
      </c>
      <c r="U1825">
        <f t="shared" si="173"/>
        <v>0</v>
      </c>
    </row>
    <row r="1826" spans="1:21" x14ac:dyDescent="0.35">
      <c r="A1826">
        <v>3225784.0148798898</v>
      </c>
      <c r="B1826">
        <v>3225784.0148756201</v>
      </c>
      <c r="C1826">
        <f t="shared" si="169"/>
        <v>4.2696483433246613E-6</v>
      </c>
      <c r="F1826">
        <f t="shared" si="168"/>
        <v>0</v>
      </c>
      <c r="I1826">
        <f t="shared" si="170"/>
        <v>0</v>
      </c>
      <c r="L1826">
        <f t="shared" si="171"/>
        <v>0</v>
      </c>
      <c r="M1826">
        <v>3225737.41164706</v>
      </c>
      <c r="N1826">
        <v>3225737.4124087701</v>
      </c>
      <c r="O1826">
        <v>4.2696483433246613E-6</v>
      </c>
      <c r="R1826">
        <f t="shared" si="172"/>
        <v>0</v>
      </c>
      <c r="U1826">
        <f t="shared" si="173"/>
        <v>0</v>
      </c>
    </row>
    <row r="1827" spans="1:21" x14ac:dyDescent="0.35">
      <c r="A1827">
        <v>3225784.0711520398</v>
      </c>
      <c r="B1827">
        <v>3225784.07120403</v>
      </c>
      <c r="C1827">
        <f t="shared" si="169"/>
        <v>-5.1990151405334473E-5</v>
      </c>
      <c r="F1827">
        <f t="shared" si="168"/>
        <v>0</v>
      </c>
      <c r="I1827">
        <f t="shared" si="170"/>
        <v>0</v>
      </c>
      <c r="L1827">
        <f t="shared" si="171"/>
        <v>0</v>
      </c>
      <c r="M1827">
        <v>3225737.5664320998</v>
      </c>
      <c r="N1827">
        <v>3225737.5660287198</v>
      </c>
      <c r="O1827">
        <v>-5.1990151405334473E-5</v>
      </c>
      <c r="R1827">
        <f t="shared" si="172"/>
        <v>0</v>
      </c>
      <c r="U1827">
        <f t="shared" si="173"/>
        <v>0</v>
      </c>
    </row>
    <row r="1828" spans="1:21" x14ac:dyDescent="0.35">
      <c r="A1828">
        <v>3225784.3071622001</v>
      </c>
      <c r="B1828">
        <v>3225784.3076650798</v>
      </c>
      <c r="C1828">
        <f t="shared" si="169"/>
        <v>-5.0287973135709763E-4</v>
      </c>
      <c r="F1828">
        <f t="shared" si="168"/>
        <v>0</v>
      </c>
      <c r="I1828">
        <f t="shared" si="170"/>
        <v>0</v>
      </c>
      <c r="L1828">
        <f t="shared" si="171"/>
        <v>0</v>
      </c>
      <c r="M1828">
        <v>3225737.6832095301</v>
      </c>
      <c r="N1828">
        <v>3225737.6836749702</v>
      </c>
      <c r="O1828">
        <v>-5.0287973135709763E-4</v>
      </c>
      <c r="R1828">
        <f t="shared" si="172"/>
        <v>0</v>
      </c>
      <c r="U1828">
        <f t="shared" si="173"/>
        <v>0</v>
      </c>
    </row>
    <row r="1829" spans="1:21" x14ac:dyDescent="0.35">
      <c r="A1829">
        <v>3225784.31669197</v>
      </c>
      <c r="B1829">
        <v>3225784.3165660002</v>
      </c>
      <c r="C1829">
        <f t="shared" si="169"/>
        <v>1.2596976011991501E-4</v>
      </c>
      <c r="F1829">
        <f t="shared" si="168"/>
        <v>0</v>
      </c>
      <c r="I1829">
        <f t="shared" si="170"/>
        <v>0</v>
      </c>
      <c r="L1829">
        <f t="shared" si="171"/>
        <v>0</v>
      </c>
      <c r="M1829">
        <v>3225737.71272003</v>
      </c>
      <c r="N1829">
        <v>3225737.7127728802</v>
      </c>
      <c r="O1829">
        <v>1.2596976011991501E-4</v>
      </c>
      <c r="R1829">
        <f t="shared" si="172"/>
        <v>0</v>
      </c>
      <c r="U1829">
        <f t="shared" si="173"/>
        <v>0</v>
      </c>
    </row>
    <row r="1830" spans="1:21" x14ac:dyDescent="0.35">
      <c r="A1830">
        <v>3225784.3712146701</v>
      </c>
      <c r="B1830">
        <v>3225784.371305</v>
      </c>
      <c r="C1830">
        <f t="shared" si="169"/>
        <v>-9.0329907834529877E-5</v>
      </c>
      <c r="F1830">
        <f t="shared" si="168"/>
        <v>0</v>
      </c>
      <c r="I1830">
        <f t="shared" si="170"/>
        <v>0</v>
      </c>
      <c r="L1830">
        <f t="shared" si="171"/>
        <v>0</v>
      </c>
      <c r="M1830">
        <v>3225737.7137665101</v>
      </c>
      <c r="N1830">
        <v>3225737.7145120702</v>
      </c>
      <c r="O1830">
        <v>-9.0329907834529877E-5</v>
      </c>
      <c r="R1830">
        <f t="shared" si="172"/>
        <v>0</v>
      </c>
      <c r="U1830">
        <f t="shared" si="173"/>
        <v>0</v>
      </c>
    </row>
    <row r="1831" spans="1:21" x14ac:dyDescent="0.35">
      <c r="A1831">
        <v>3225784.6073331102</v>
      </c>
      <c r="B1831">
        <v>3225784.6077255299</v>
      </c>
      <c r="C1831">
        <f t="shared" si="169"/>
        <v>-3.9241975173354149E-4</v>
      </c>
      <c r="F1831">
        <f t="shared" si="168"/>
        <v>0</v>
      </c>
      <c r="I1831">
        <f t="shared" si="170"/>
        <v>0</v>
      </c>
      <c r="L1831">
        <f t="shared" si="171"/>
        <v>0</v>
      </c>
      <c r="M1831">
        <v>3225737.86803354</v>
      </c>
      <c r="N1831">
        <v>3225737.8675661702</v>
      </c>
      <c r="O1831">
        <v>-3.9241975173354149E-4</v>
      </c>
      <c r="R1831">
        <f t="shared" si="172"/>
        <v>0</v>
      </c>
      <c r="U1831">
        <f t="shared" si="173"/>
        <v>0</v>
      </c>
    </row>
    <row r="1832" spans="1:21" x14ac:dyDescent="0.35">
      <c r="A1832">
        <v>3225784.6186234402</v>
      </c>
      <c r="B1832">
        <v>3225784.6185536701</v>
      </c>
      <c r="C1832">
        <f t="shared" si="169"/>
        <v>6.9770030677318573E-5</v>
      </c>
      <c r="F1832">
        <f t="shared" si="168"/>
        <v>0</v>
      </c>
      <c r="I1832">
        <f t="shared" si="170"/>
        <v>0</v>
      </c>
      <c r="L1832">
        <f t="shared" si="171"/>
        <v>0</v>
      </c>
      <c r="M1832">
        <v>3225737.98339321</v>
      </c>
      <c r="N1832">
        <v>3225737.9837889201</v>
      </c>
      <c r="O1832">
        <v>6.9770030677318573E-5</v>
      </c>
      <c r="R1832">
        <f t="shared" si="172"/>
        <v>0</v>
      </c>
      <c r="U1832">
        <f t="shared" si="173"/>
        <v>0</v>
      </c>
    </row>
    <row r="1833" spans="1:21" x14ac:dyDescent="0.35">
      <c r="A1833">
        <v>3225784.6712795799</v>
      </c>
      <c r="B1833">
        <v>3225784.6713620401</v>
      </c>
      <c r="C1833">
        <f t="shared" si="169"/>
        <v>-8.2460232079029083E-5</v>
      </c>
      <c r="F1833">
        <f t="shared" si="168"/>
        <v>0</v>
      </c>
      <c r="I1833">
        <f t="shared" si="170"/>
        <v>0</v>
      </c>
      <c r="L1833">
        <f t="shared" si="171"/>
        <v>0</v>
      </c>
      <c r="M1833">
        <v>3225738.0142834899</v>
      </c>
      <c r="N1833">
        <v>3225738.0144142001</v>
      </c>
      <c r="O1833">
        <v>-8.2460232079029083E-5</v>
      </c>
      <c r="R1833">
        <f t="shared" si="172"/>
        <v>0</v>
      </c>
      <c r="U1833">
        <f t="shared" si="173"/>
        <v>0</v>
      </c>
    </row>
    <row r="1834" spans="1:21" x14ac:dyDescent="0.35">
      <c r="A1834">
        <v>3225784.9074188899</v>
      </c>
      <c r="B1834">
        <v>3225784.9083801401</v>
      </c>
      <c r="C1834">
        <f t="shared" si="169"/>
        <v>-9.6125015988945961E-4</v>
      </c>
      <c r="F1834">
        <f t="shared" si="168"/>
        <v>0</v>
      </c>
      <c r="I1834">
        <f t="shared" si="170"/>
        <v>0</v>
      </c>
      <c r="L1834">
        <f t="shared" si="171"/>
        <v>0</v>
      </c>
      <c r="M1834">
        <v>3225738.0155819999</v>
      </c>
      <c r="N1834">
        <v>3225738.0163718802</v>
      </c>
      <c r="O1834">
        <v>-9.6125015988945961E-4</v>
      </c>
      <c r="R1834">
        <f t="shared" si="172"/>
        <v>0</v>
      </c>
      <c r="U1834">
        <f t="shared" si="173"/>
        <v>0</v>
      </c>
    </row>
    <row r="1835" spans="1:21" x14ac:dyDescent="0.35">
      <c r="A1835">
        <v>3225784.9204732599</v>
      </c>
      <c r="B1835">
        <v>3225784.92021902</v>
      </c>
      <c r="C1835">
        <f t="shared" si="169"/>
        <v>2.5423988699913025E-4</v>
      </c>
      <c r="F1835">
        <f t="shared" si="168"/>
        <v>0</v>
      </c>
      <c r="I1835">
        <f t="shared" si="170"/>
        <v>0</v>
      </c>
      <c r="L1835">
        <f t="shared" si="171"/>
        <v>0</v>
      </c>
      <c r="M1835">
        <v>3225738.1695268699</v>
      </c>
      <c r="N1835">
        <v>3225738.16906633</v>
      </c>
      <c r="O1835">
        <v>2.5423988699913025E-4</v>
      </c>
      <c r="R1835">
        <f t="shared" si="172"/>
        <v>0</v>
      </c>
      <c r="U1835">
        <f t="shared" si="173"/>
        <v>0</v>
      </c>
    </row>
    <row r="1836" spans="1:21" x14ac:dyDescent="0.35">
      <c r="A1836">
        <v>3225784.9714448</v>
      </c>
      <c r="B1836">
        <v>3225784.9714374701</v>
      </c>
      <c r="C1836">
        <f t="shared" si="169"/>
        <v>7.3299743235111237E-6</v>
      </c>
      <c r="F1836">
        <f t="shared" si="168"/>
        <v>0</v>
      </c>
      <c r="I1836">
        <f t="shared" si="170"/>
        <v>0</v>
      </c>
      <c r="L1836">
        <f t="shared" si="171"/>
        <v>0</v>
      </c>
      <c r="M1836">
        <v>3225738.2941227299</v>
      </c>
      <c r="N1836">
        <v>3225738.29454803</v>
      </c>
      <c r="O1836">
        <v>7.3299743235111237E-6</v>
      </c>
      <c r="R1836">
        <f t="shared" si="172"/>
        <v>0</v>
      </c>
      <c r="U1836">
        <f t="shared" si="173"/>
        <v>0</v>
      </c>
    </row>
    <row r="1837" spans="1:21" x14ac:dyDescent="0.35">
      <c r="A1837">
        <v>3225785.2074907999</v>
      </c>
      <c r="B1837">
        <v>3225785.2621833798</v>
      </c>
      <c r="C1837">
        <f t="shared" si="169"/>
        <v>-5.469257989898324E-2</v>
      </c>
      <c r="F1837">
        <f t="shared" si="168"/>
        <v>0</v>
      </c>
      <c r="I1837">
        <f t="shared" si="170"/>
        <v>0</v>
      </c>
      <c r="L1837">
        <f t="shared" si="171"/>
        <v>0</v>
      </c>
      <c r="M1837">
        <v>3225738.31668725</v>
      </c>
      <c r="N1837">
        <v>3225738.3164832899</v>
      </c>
      <c r="O1837">
        <v>-5.469257989898324E-2</v>
      </c>
      <c r="R1837">
        <f t="shared" si="172"/>
        <v>0</v>
      </c>
      <c r="U1837">
        <f t="shared" si="173"/>
        <v>0</v>
      </c>
    </row>
    <row r="1838" spans="1:21" x14ac:dyDescent="0.35">
      <c r="A1838">
        <v>3225785.2376954402</v>
      </c>
      <c r="B1838">
        <v>3225785.24855584</v>
      </c>
      <c r="C1838">
        <f t="shared" si="169"/>
        <v>-1.0860399808734655E-2</v>
      </c>
      <c r="F1838">
        <f t="shared" si="168"/>
        <v>0</v>
      </c>
      <c r="I1838">
        <f t="shared" si="170"/>
        <v>0</v>
      </c>
      <c r="L1838">
        <f t="shared" si="171"/>
        <v>0</v>
      </c>
      <c r="M1838">
        <v>3225738.3174410602</v>
      </c>
      <c r="N1838">
        <v>3225738.3184012701</v>
      </c>
      <c r="O1838">
        <v>-1.0860399808734655E-2</v>
      </c>
      <c r="R1838">
        <f t="shared" si="172"/>
        <v>0</v>
      </c>
      <c r="U1838">
        <f t="shared" si="173"/>
        <v>0</v>
      </c>
    </row>
    <row r="1839" spans="1:21" x14ac:dyDescent="0.35">
      <c r="A1839">
        <v>3225785.2714619599</v>
      </c>
      <c r="B1839">
        <v>3225785.2552264999</v>
      </c>
      <c r="C1839">
        <f t="shared" si="169"/>
        <v>1.6235460061579943E-2</v>
      </c>
      <c r="F1839">
        <f t="shared" si="168"/>
        <v>0</v>
      </c>
      <c r="I1839">
        <f t="shared" si="170"/>
        <v>0</v>
      </c>
      <c r="L1839">
        <f t="shared" si="171"/>
        <v>0</v>
      </c>
      <c r="M1839">
        <v>3225738.4704932701</v>
      </c>
      <c r="N1839">
        <v>3225738.4699927801</v>
      </c>
      <c r="O1839">
        <v>1.6235460061579943E-2</v>
      </c>
      <c r="R1839">
        <f t="shared" si="172"/>
        <v>0</v>
      </c>
      <c r="U1839">
        <f t="shared" si="173"/>
        <v>0</v>
      </c>
    </row>
    <row r="1840" spans="1:21" x14ac:dyDescent="0.35">
      <c r="A1840">
        <v>3225785.5075337901</v>
      </c>
      <c r="B1840">
        <v>3225785.4956735098</v>
      </c>
      <c r="C1840">
        <f t="shared" si="169"/>
        <v>1.186028029769659E-2</v>
      </c>
      <c r="F1840">
        <f t="shared" si="168"/>
        <v>0</v>
      </c>
      <c r="I1840">
        <f t="shared" si="170"/>
        <v>0</v>
      </c>
      <c r="L1840">
        <f t="shared" si="171"/>
        <v>0</v>
      </c>
      <c r="M1840">
        <v>3225738.5942095201</v>
      </c>
      <c r="N1840">
        <v>3225738.5945807002</v>
      </c>
      <c r="O1840">
        <v>1.186028029769659E-2</v>
      </c>
      <c r="R1840">
        <f t="shared" si="172"/>
        <v>0</v>
      </c>
      <c r="U1840">
        <f t="shared" si="173"/>
        <v>0</v>
      </c>
    </row>
    <row r="1841" spans="1:21" x14ac:dyDescent="0.35">
      <c r="A1841">
        <v>3225785.5396941798</v>
      </c>
      <c r="B1841">
        <v>3225785.5303098499</v>
      </c>
      <c r="C1841">
        <f t="shared" si="169"/>
        <v>9.3843298964202404E-3</v>
      </c>
      <c r="F1841">
        <f t="shared" si="168"/>
        <v>0</v>
      </c>
      <c r="I1841">
        <f t="shared" si="170"/>
        <v>0</v>
      </c>
      <c r="L1841">
        <f t="shared" si="171"/>
        <v>0</v>
      </c>
      <c r="M1841">
        <v>3225738.6183010102</v>
      </c>
      <c r="N1841">
        <v>3225738.6180793201</v>
      </c>
      <c r="O1841">
        <v>9.3843298964202404E-3</v>
      </c>
      <c r="R1841">
        <f t="shared" si="172"/>
        <v>0</v>
      </c>
      <c r="U1841">
        <f t="shared" si="173"/>
        <v>0</v>
      </c>
    </row>
    <row r="1842" spans="1:21" x14ac:dyDescent="0.35">
      <c r="A1842">
        <v>3225785.57167377</v>
      </c>
      <c r="B1842">
        <v>3225785.5660232999</v>
      </c>
      <c r="C1842">
        <f t="shared" si="169"/>
        <v>5.650470033288002E-3</v>
      </c>
      <c r="F1842">
        <f t="shared" si="168"/>
        <v>0</v>
      </c>
      <c r="I1842">
        <f t="shared" si="170"/>
        <v>0</v>
      </c>
      <c r="L1842">
        <f t="shared" si="171"/>
        <v>0</v>
      </c>
      <c r="M1842">
        <v>3225738.6190251401</v>
      </c>
      <c r="N1842">
        <v>3225738.6200951599</v>
      </c>
      <c r="O1842">
        <v>5.650470033288002E-3</v>
      </c>
      <c r="R1842">
        <f t="shared" si="172"/>
        <v>0</v>
      </c>
      <c r="U1842">
        <f t="shared" si="173"/>
        <v>0</v>
      </c>
    </row>
    <row r="1843" spans="1:21" x14ac:dyDescent="0.35">
      <c r="A1843">
        <v>3225785.8058919101</v>
      </c>
      <c r="B1843">
        <v>3225785.8026264198</v>
      </c>
      <c r="C1843">
        <f t="shared" si="169"/>
        <v>3.2654902897775173E-3</v>
      </c>
      <c r="F1843">
        <f t="shared" si="168"/>
        <v>0</v>
      </c>
      <c r="I1843">
        <f t="shared" si="170"/>
        <v>0</v>
      </c>
      <c r="L1843">
        <f t="shared" si="171"/>
        <v>0</v>
      </c>
      <c r="M1843">
        <v>3225738.7720699701</v>
      </c>
      <c r="N1843">
        <v>3225738.7716139099</v>
      </c>
      <c r="O1843">
        <v>3.2654902897775173E-3</v>
      </c>
      <c r="R1843">
        <f t="shared" si="172"/>
        <v>0</v>
      </c>
      <c r="U1843">
        <f t="shared" si="173"/>
        <v>0</v>
      </c>
    </row>
    <row r="1844" spans="1:21" x14ac:dyDescent="0.35">
      <c r="A1844">
        <v>3225785.8405562202</v>
      </c>
      <c r="B1844">
        <v>3225785.83714994</v>
      </c>
      <c r="C1844">
        <f t="shared" si="169"/>
        <v>3.4062801860272884E-3</v>
      </c>
      <c r="F1844">
        <f t="shared" si="168"/>
        <v>0</v>
      </c>
      <c r="I1844">
        <f t="shared" si="170"/>
        <v>0</v>
      </c>
      <c r="L1844">
        <f t="shared" si="171"/>
        <v>0</v>
      </c>
      <c r="M1844">
        <v>3225738.9051363198</v>
      </c>
      <c r="N1844">
        <v>3225738.9054632401</v>
      </c>
      <c r="O1844">
        <v>3.4062801860272884E-3</v>
      </c>
      <c r="R1844">
        <f t="shared" si="172"/>
        <v>0</v>
      </c>
      <c r="U1844">
        <f t="shared" si="173"/>
        <v>0</v>
      </c>
    </row>
    <row r="1845" spans="1:21" x14ac:dyDescent="0.35">
      <c r="A1845">
        <v>3225785.87001719</v>
      </c>
      <c r="B1845">
        <v>3225785.8680319302</v>
      </c>
      <c r="C1845">
        <f t="shared" si="169"/>
        <v>1.9852598197758198E-3</v>
      </c>
      <c r="F1845">
        <f t="shared" si="168"/>
        <v>0</v>
      </c>
      <c r="I1845">
        <f t="shared" si="170"/>
        <v>0</v>
      </c>
      <c r="L1845">
        <f t="shared" si="171"/>
        <v>0</v>
      </c>
      <c r="M1845">
        <v>3225738.92032156</v>
      </c>
      <c r="N1845">
        <v>3225738.9201859599</v>
      </c>
      <c r="O1845">
        <v>1.9852598197758198E-3</v>
      </c>
      <c r="R1845">
        <f t="shared" si="172"/>
        <v>0</v>
      </c>
      <c r="U1845">
        <f t="shared" si="173"/>
        <v>0</v>
      </c>
    </row>
    <row r="1846" spans="1:21" x14ac:dyDescent="0.35">
      <c r="A1846">
        <v>3225786.10556451</v>
      </c>
      <c r="B1846">
        <v>3225786.1049527801</v>
      </c>
      <c r="C1846">
        <f t="shared" si="169"/>
        <v>6.1172991991043091E-4</v>
      </c>
      <c r="F1846">
        <f t="shared" si="168"/>
        <v>0</v>
      </c>
      <c r="I1846">
        <f t="shared" si="170"/>
        <v>0</v>
      </c>
      <c r="L1846">
        <f t="shared" si="171"/>
        <v>0</v>
      </c>
      <c r="M1846">
        <v>3225738.9208222898</v>
      </c>
      <c r="N1846">
        <v>3225738.9219549601</v>
      </c>
      <c r="O1846">
        <v>6.1172991991043091E-4</v>
      </c>
      <c r="R1846">
        <f t="shared" si="172"/>
        <v>0</v>
      </c>
      <c r="U1846">
        <f t="shared" si="173"/>
        <v>0</v>
      </c>
    </row>
    <row r="1847" spans="1:21" x14ac:dyDescent="0.35">
      <c r="A1847">
        <v>3225786.1697409502</v>
      </c>
      <c r="B1847">
        <v>3225786.1688893102</v>
      </c>
      <c r="C1847">
        <f t="shared" si="169"/>
        <v>8.516400121152401E-4</v>
      </c>
      <c r="F1847">
        <f t="shared" si="168"/>
        <v>0</v>
      </c>
      <c r="I1847">
        <f t="shared" si="170"/>
        <v>0</v>
      </c>
      <c r="L1847">
        <f t="shared" si="171"/>
        <v>0</v>
      </c>
      <c r="M1847">
        <v>3225739.0736180702</v>
      </c>
      <c r="N1847">
        <v>3225739.0730853402</v>
      </c>
      <c r="O1847">
        <v>8.516400121152401E-4</v>
      </c>
      <c r="R1847">
        <f t="shared" si="172"/>
        <v>0</v>
      </c>
      <c r="U1847">
        <f t="shared" si="173"/>
        <v>0</v>
      </c>
    </row>
    <row r="1848" spans="1:21" x14ac:dyDescent="0.35">
      <c r="A1848">
        <v>3225786.17664759</v>
      </c>
      <c r="B1848">
        <v>3225786.17485693</v>
      </c>
      <c r="C1848">
        <f t="shared" si="169"/>
        <v>1.7906599678099155E-3</v>
      </c>
      <c r="F1848">
        <f t="shared" si="168"/>
        <v>0</v>
      </c>
      <c r="I1848">
        <f t="shared" si="170"/>
        <v>0</v>
      </c>
      <c r="L1848">
        <f t="shared" si="171"/>
        <v>0</v>
      </c>
      <c r="M1848">
        <v>3225739.2157876301</v>
      </c>
      <c r="N1848">
        <v>3225739.2160487999</v>
      </c>
      <c r="O1848">
        <v>1.7906599678099155E-3</v>
      </c>
      <c r="R1848">
        <f t="shared" si="172"/>
        <v>0</v>
      </c>
      <c r="U1848">
        <f t="shared" si="173"/>
        <v>0</v>
      </c>
    </row>
    <row r="1849" spans="1:21" x14ac:dyDescent="0.35">
      <c r="A1849">
        <v>3225786.40557187</v>
      </c>
      <c r="B1849">
        <v>3225786.40596289</v>
      </c>
      <c r="C1849">
        <f t="shared" si="169"/>
        <v>-3.9101997390389442E-4</v>
      </c>
      <c r="F1849">
        <f t="shared" si="168"/>
        <v>0</v>
      </c>
      <c r="I1849">
        <f t="shared" si="170"/>
        <v>0</v>
      </c>
      <c r="L1849">
        <f t="shared" si="171"/>
        <v>0</v>
      </c>
      <c r="M1849">
        <v>3225739.2219969002</v>
      </c>
      <c r="N1849">
        <v>3225739.2214992</v>
      </c>
      <c r="O1849">
        <v>-3.9101997390389442E-4</v>
      </c>
      <c r="R1849">
        <f t="shared" si="172"/>
        <v>0</v>
      </c>
      <c r="U1849">
        <f t="shared" si="173"/>
        <v>0</v>
      </c>
    </row>
    <row r="1850" spans="1:21" x14ac:dyDescent="0.35">
      <c r="A1850">
        <v>3225786.46989237</v>
      </c>
      <c r="B1850">
        <v>3225786.46978604</v>
      </c>
      <c r="C1850">
        <f t="shared" si="169"/>
        <v>1.063300296664238E-4</v>
      </c>
      <c r="F1850">
        <f t="shared" si="168"/>
        <v>0</v>
      </c>
      <c r="I1850">
        <f t="shared" si="170"/>
        <v>0</v>
      </c>
      <c r="L1850">
        <f t="shared" si="171"/>
        <v>0</v>
      </c>
      <c r="M1850">
        <v>3225739.22280986</v>
      </c>
      <c r="N1850">
        <v>3225739.22379997</v>
      </c>
      <c r="O1850">
        <v>1.063300296664238E-4</v>
      </c>
      <c r="R1850">
        <f t="shared" si="172"/>
        <v>0</v>
      </c>
      <c r="U1850">
        <f t="shared" si="173"/>
        <v>0</v>
      </c>
    </row>
    <row r="1851" spans="1:21" x14ac:dyDescent="0.35">
      <c r="A1851">
        <v>3225786.4807294402</v>
      </c>
      <c r="B1851">
        <v>3225786.4792775102</v>
      </c>
      <c r="C1851">
        <f t="shared" si="169"/>
        <v>1.4519300311803818E-3</v>
      </c>
      <c r="F1851">
        <f t="shared" si="168"/>
        <v>0</v>
      </c>
      <c r="I1851">
        <f t="shared" si="170"/>
        <v>0</v>
      </c>
      <c r="L1851">
        <f t="shared" si="171"/>
        <v>0</v>
      </c>
      <c r="M1851">
        <v>3225739.3752890001</v>
      </c>
      <c r="N1851">
        <v>3225739.3749030102</v>
      </c>
      <c r="O1851">
        <v>1.4519300311803818E-3</v>
      </c>
      <c r="R1851">
        <f t="shared" si="172"/>
        <v>0</v>
      </c>
      <c r="U1851">
        <f t="shared" si="173"/>
        <v>0</v>
      </c>
    </row>
    <row r="1852" spans="1:21" x14ac:dyDescent="0.35">
      <c r="A1852">
        <v>3225786.7057115901</v>
      </c>
      <c r="B1852">
        <v>3225786.70643915</v>
      </c>
      <c r="C1852">
        <f t="shared" si="169"/>
        <v>-7.2755990549921989E-4</v>
      </c>
      <c r="F1852">
        <f t="shared" si="168"/>
        <v>0</v>
      </c>
      <c r="I1852">
        <f t="shared" si="170"/>
        <v>0</v>
      </c>
      <c r="L1852">
        <f t="shared" si="171"/>
        <v>0</v>
      </c>
      <c r="M1852">
        <v>3225739.5237433701</v>
      </c>
      <c r="N1852">
        <v>3225739.5239188601</v>
      </c>
      <c r="O1852">
        <v>-7.2755990549921989E-4</v>
      </c>
      <c r="R1852">
        <f t="shared" si="172"/>
        <v>0</v>
      </c>
      <c r="U1852">
        <f t="shared" si="173"/>
        <v>0</v>
      </c>
    </row>
    <row r="1853" spans="1:21" x14ac:dyDescent="0.35">
      <c r="A1853">
        <v>3225786.7700698702</v>
      </c>
      <c r="B1853">
        <v>3225786.7702288702</v>
      </c>
      <c r="C1853">
        <f t="shared" si="169"/>
        <v>-1.5900004655122757E-4</v>
      </c>
      <c r="F1853">
        <f t="shared" si="168"/>
        <v>0</v>
      </c>
      <c r="I1853">
        <f t="shared" si="170"/>
        <v>0</v>
      </c>
      <c r="L1853">
        <f t="shared" si="171"/>
        <v>0</v>
      </c>
      <c r="M1853">
        <v>3225739.5238279202</v>
      </c>
      <c r="N1853">
        <v>3225739.52463703</v>
      </c>
      <c r="O1853">
        <v>-1.5900004655122757E-4</v>
      </c>
      <c r="R1853">
        <f t="shared" si="172"/>
        <v>0</v>
      </c>
      <c r="U1853">
        <f t="shared" si="173"/>
        <v>0</v>
      </c>
    </row>
    <row r="1854" spans="1:21" x14ac:dyDescent="0.35">
      <c r="A1854">
        <v>3225786.7831720798</v>
      </c>
      <c r="B1854">
        <v>3225786.7820662502</v>
      </c>
      <c r="C1854">
        <f t="shared" si="169"/>
        <v>1.1058296076953411E-3</v>
      </c>
      <c r="F1854">
        <f t="shared" si="168"/>
        <v>0</v>
      </c>
      <c r="I1854">
        <f t="shared" si="170"/>
        <v>0</v>
      </c>
      <c r="L1854">
        <f t="shared" si="171"/>
        <v>0</v>
      </c>
      <c r="M1854">
        <v>3225739.52649586</v>
      </c>
      <c r="N1854">
        <v>3225739.5265870602</v>
      </c>
      <c r="O1854">
        <v>1.1058296076953411E-3</v>
      </c>
      <c r="R1854">
        <f t="shared" si="172"/>
        <v>0</v>
      </c>
      <c r="U1854">
        <f t="shared" si="173"/>
        <v>0</v>
      </c>
    </row>
    <row r="1855" spans="1:21" x14ac:dyDescent="0.35">
      <c r="A1855">
        <v>3225787.0058817002</v>
      </c>
      <c r="B1855">
        <v>3225787.00669622</v>
      </c>
      <c r="C1855">
        <f t="shared" si="169"/>
        <v>-8.1451982259750366E-4</v>
      </c>
      <c r="F1855">
        <f t="shared" si="168"/>
        <v>0</v>
      </c>
      <c r="I1855">
        <f t="shared" si="170"/>
        <v>0</v>
      </c>
      <c r="L1855">
        <f t="shared" si="171"/>
        <v>0</v>
      </c>
      <c r="M1855">
        <v>3225739.6770717502</v>
      </c>
      <c r="N1855">
        <v>3225739.6766547002</v>
      </c>
      <c r="O1855">
        <v>-8.1451982259750366E-4</v>
      </c>
      <c r="R1855">
        <f t="shared" si="172"/>
        <v>0</v>
      </c>
      <c r="U1855">
        <f t="shared" si="173"/>
        <v>0</v>
      </c>
    </row>
    <row r="1856" spans="1:21" x14ac:dyDescent="0.35">
      <c r="A1856">
        <v>3225787.0703198598</v>
      </c>
      <c r="B1856">
        <v>3225787.0705426298</v>
      </c>
      <c r="C1856">
        <f t="shared" si="169"/>
        <v>-2.2277003154158592E-4</v>
      </c>
      <c r="F1856">
        <f t="shared" si="168"/>
        <v>0</v>
      </c>
      <c r="I1856">
        <f t="shared" si="170"/>
        <v>0</v>
      </c>
      <c r="L1856">
        <f t="shared" si="171"/>
        <v>0</v>
      </c>
      <c r="M1856">
        <v>3225739.8252481399</v>
      </c>
      <c r="N1856">
        <v>3225739.8257458899</v>
      </c>
      <c r="O1856">
        <v>-2.2277003154158592E-4</v>
      </c>
      <c r="R1856">
        <f t="shared" si="172"/>
        <v>0</v>
      </c>
      <c r="U1856">
        <f t="shared" si="173"/>
        <v>0</v>
      </c>
    </row>
    <row r="1857" spans="1:21" x14ac:dyDescent="0.35">
      <c r="A1857">
        <v>3225787.0848063901</v>
      </c>
      <c r="B1857">
        <v>3225787.0839188099</v>
      </c>
      <c r="C1857">
        <f t="shared" si="169"/>
        <v>8.8758021593093872E-4</v>
      </c>
      <c r="F1857">
        <f t="shared" si="168"/>
        <v>0</v>
      </c>
      <c r="I1857">
        <f t="shared" si="170"/>
        <v>0</v>
      </c>
      <c r="L1857">
        <f t="shared" si="171"/>
        <v>0</v>
      </c>
      <c r="M1857">
        <v>3225739.8258145899</v>
      </c>
      <c r="N1857">
        <v>3225739.8263733</v>
      </c>
      <c r="O1857">
        <v>8.8758021593093872E-4</v>
      </c>
      <c r="R1857">
        <f t="shared" si="172"/>
        <v>0</v>
      </c>
      <c r="U1857">
        <f t="shared" si="173"/>
        <v>0</v>
      </c>
    </row>
    <row r="1858" spans="1:21" x14ac:dyDescent="0.35">
      <c r="A1858">
        <v>3225787.3060464398</v>
      </c>
      <c r="B1858">
        <v>3225787.30683807</v>
      </c>
      <c r="C1858">
        <f t="shared" si="169"/>
        <v>-7.9163024201989174E-4</v>
      </c>
      <c r="F1858">
        <f t="shared" si="168"/>
        <v>0</v>
      </c>
      <c r="I1858">
        <f t="shared" si="170"/>
        <v>0</v>
      </c>
      <c r="L1858">
        <f t="shared" si="171"/>
        <v>0</v>
      </c>
      <c r="M1858">
        <v>3225739.8369720299</v>
      </c>
      <c r="N1858">
        <v>3225739.8374131098</v>
      </c>
      <c r="O1858">
        <v>-7.9163024201989174E-4</v>
      </c>
      <c r="R1858">
        <f t="shared" si="172"/>
        <v>0</v>
      </c>
      <c r="U1858">
        <f t="shared" si="173"/>
        <v>0</v>
      </c>
    </row>
    <row r="1859" spans="1:21" x14ac:dyDescent="0.35">
      <c r="A1859">
        <v>3225787.37045033</v>
      </c>
      <c r="B1859">
        <v>3225787.3706672899</v>
      </c>
      <c r="C1859">
        <f t="shared" si="169"/>
        <v>-2.1695997565984726E-4</v>
      </c>
      <c r="F1859">
        <f t="shared" ref="F1859:F1922" si="174">D1859-E1859</f>
        <v>0</v>
      </c>
      <c r="I1859">
        <f t="shared" si="170"/>
        <v>0</v>
      </c>
      <c r="L1859">
        <f t="shared" si="171"/>
        <v>0</v>
      </c>
      <c r="M1859">
        <v>3225739.97876254</v>
      </c>
      <c r="N1859">
        <v>3225739.9782009702</v>
      </c>
      <c r="O1859">
        <v>-2.1695997565984726E-4</v>
      </c>
      <c r="R1859">
        <f t="shared" si="172"/>
        <v>0</v>
      </c>
      <c r="U1859">
        <f t="shared" si="173"/>
        <v>0</v>
      </c>
    </row>
    <row r="1860" spans="1:21" x14ac:dyDescent="0.35">
      <c r="A1860">
        <v>3225787.3940971699</v>
      </c>
      <c r="B1860">
        <v>3225787.3933058102</v>
      </c>
      <c r="C1860">
        <f t="shared" ref="C1860:C1923" si="175">A1860-B1860</f>
        <v>7.9135969281196594E-4</v>
      </c>
      <c r="F1860">
        <f t="shared" si="174"/>
        <v>0</v>
      </c>
      <c r="I1860">
        <f t="shared" ref="I1860:I1923" si="176">G1860-H1860</f>
        <v>0</v>
      </c>
      <c r="L1860">
        <f t="shared" ref="L1860:L1923" si="177">J1860-K1860</f>
        <v>0</v>
      </c>
      <c r="M1860">
        <v>3225740.1268424802</v>
      </c>
      <c r="N1860">
        <v>3225740.1273249802</v>
      </c>
      <c r="O1860">
        <v>7.9135969281196594E-4</v>
      </c>
      <c r="R1860">
        <f t="shared" ref="R1860:R1923" si="178">P1860-Q1860</f>
        <v>0</v>
      </c>
      <c r="U1860">
        <f t="shared" ref="U1860:U1923" si="179">S1860-T1860</f>
        <v>0</v>
      </c>
    </row>
    <row r="1861" spans="1:21" x14ac:dyDescent="0.35">
      <c r="A1861">
        <v>3225787.6062352201</v>
      </c>
      <c r="B1861">
        <v>3225787.6070134002</v>
      </c>
      <c r="C1861">
        <f t="shared" si="175"/>
        <v>-7.78180081397295E-4</v>
      </c>
      <c r="F1861">
        <f t="shared" si="174"/>
        <v>0</v>
      </c>
      <c r="I1861">
        <f t="shared" si="176"/>
        <v>0</v>
      </c>
      <c r="L1861">
        <f t="shared" si="177"/>
        <v>0</v>
      </c>
      <c r="M1861">
        <v>3225740.1277310499</v>
      </c>
      <c r="N1861">
        <v>3225740.1280620601</v>
      </c>
      <c r="O1861">
        <v>-7.78180081397295E-4</v>
      </c>
      <c r="R1861">
        <f t="shared" si="178"/>
        <v>0</v>
      </c>
      <c r="U1861">
        <f t="shared" si="179"/>
        <v>0</v>
      </c>
    </row>
    <row r="1862" spans="1:21" x14ac:dyDescent="0.35">
      <c r="A1862">
        <v>3225787.6706165499</v>
      </c>
      <c r="B1862">
        <v>3225787.6708121798</v>
      </c>
      <c r="C1862">
        <f t="shared" si="175"/>
        <v>-1.9562989473342896E-4</v>
      </c>
      <c r="F1862">
        <f t="shared" si="174"/>
        <v>0</v>
      </c>
      <c r="I1862">
        <f t="shared" si="176"/>
        <v>0</v>
      </c>
      <c r="L1862">
        <f t="shared" si="177"/>
        <v>0</v>
      </c>
      <c r="M1862">
        <v>3225740.14788493</v>
      </c>
      <c r="N1862">
        <v>3225740.1481763301</v>
      </c>
      <c r="O1862">
        <v>-1.9562989473342896E-4</v>
      </c>
      <c r="R1862">
        <f t="shared" si="178"/>
        <v>0</v>
      </c>
      <c r="U1862">
        <f t="shared" si="179"/>
        <v>0</v>
      </c>
    </row>
    <row r="1863" spans="1:21" x14ac:dyDescent="0.35">
      <c r="A1863">
        <v>3225787.6962135499</v>
      </c>
      <c r="B1863">
        <v>3225787.6954333801</v>
      </c>
      <c r="C1863">
        <f t="shared" si="175"/>
        <v>7.8016985207796097E-4</v>
      </c>
      <c r="F1863">
        <f t="shared" si="174"/>
        <v>0</v>
      </c>
      <c r="I1863">
        <f t="shared" si="176"/>
        <v>0</v>
      </c>
      <c r="L1863">
        <f t="shared" si="177"/>
        <v>0</v>
      </c>
      <c r="M1863">
        <v>3225740.2805341799</v>
      </c>
      <c r="N1863">
        <v>3225740.2800591202</v>
      </c>
      <c r="O1863">
        <v>7.8016985207796097E-4</v>
      </c>
      <c r="R1863">
        <f t="shared" si="178"/>
        <v>0</v>
      </c>
      <c r="U1863">
        <f t="shared" si="179"/>
        <v>0</v>
      </c>
    </row>
    <row r="1864" spans="1:21" x14ac:dyDescent="0.35">
      <c r="A1864">
        <v>3225787.9064004999</v>
      </c>
      <c r="B1864">
        <v>3225787.9071805198</v>
      </c>
      <c r="C1864">
        <f t="shared" si="175"/>
        <v>-7.8001990914344788E-4</v>
      </c>
      <c r="F1864">
        <f t="shared" si="174"/>
        <v>0</v>
      </c>
      <c r="I1864">
        <f t="shared" si="176"/>
        <v>0</v>
      </c>
      <c r="L1864">
        <f t="shared" si="177"/>
        <v>0</v>
      </c>
      <c r="M1864">
        <v>3225740.4287724602</v>
      </c>
      <c r="N1864">
        <v>3225740.4291345398</v>
      </c>
      <c r="O1864">
        <v>-7.8001990914344788E-4</v>
      </c>
      <c r="R1864">
        <f t="shared" si="178"/>
        <v>0</v>
      </c>
      <c r="U1864">
        <f t="shared" si="179"/>
        <v>0</v>
      </c>
    </row>
    <row r="1865" spans="1:21" x14ac:dyDescent="0.35">
      <c r="A1865">
        <v>3225787.97084129</v>
      </c>
      <c r="B1865">
        <v>3225787.9710361101</v>
      </c>
      <c r="C1865">
        <f t="shared" si="175"/>
        <v>-1.948201097548008E-4</v>
      </c>
      <c r="F1865">
        <f t="shared" si="174"/>
        <v>0</v>
      </c>
      <c r="I1865">
        <f t="shared" si="176"/>
        <v>0</v>
      </c>
      <c r="L1865">
        <f t="shared" si="177"/>
        <v>0</v>
      </c>
      <c r="M1865">
        <v>3225740.4294950999</v>
      </c>
      <c r="N1865">
        <v>3225740.4298087</v>
      </c>
      <c r="O1865">
        <v>-1.948201097548008E-4</v>
      </c>
      <c r="R1865">
        <f t="shared" si="178"/>
        <v>0</v>
      </c>
      <c r="U1865">
        <f t="shared" si="179"/>
        <v>0</v>
      </c>
    </row>
    <row r="1866" spans="1:21" x14ac:dyDescent="0.35">
      <c r="A1866">
        <v>3225788.01282216</v>
      </c>
      <c r="B1866">
        <v>3225788.0121202902</v>
      </c>
      <c r="C1866">
        <f t="shared" si="175"/>
        <v>7.0186983793973923E-4</v>
      </c>
      <c r="F1866">
        <f t="shared" si="174"/>
        <v>0</v>
      </c>
      <c r="I1866">
        <f t="shared" si="176"/>
        <v>0</v>
      </c>
      <c r="L1866">
        <f t="shared" si="177"/>
        <v>0</v>
      </c>
      <c r="M1866">
        <v>3225740.4585302998</v>
      </c>
      <c r="N1866">
        <v>3225740.4588226201</v>
      </c>
      <c r="O1866">
        <v>7.0186983793973923E-4</v>
      </c>
      <c r="R1866">
        <f t="shared" si="178"/>
        <v>0</v>
      </c>
      <c r="U1866">
        <f t="shared" si="179"/>
        <v>0</v>
      </c>
    </row>
    <row r="1867" spans="1:21" x14ac:dyDescent="0.35">
      <c r="A1867">
        <v>3225788.2065351</v>
      </c>
      <c r="B1867">
        <v>3225788.2072986099</v>
      </c>
      <c r="C1867">
        <f t="shared" si="175"/>
        <v>-7.6350988820195198E-4</v>
      </c>
      <c r="F1867">
        <f t="shared" si="174"/>
        <v>0</v>
      </c>
      <c r="I1867">
        <f t="shared" si="176"/>
        <v>0</v>
      </c>
      <c r="L1867">
        <f t="shared" si="177"/>
        <v>0</v>
      </c>
      <c r="M1867">
        <v>3225740.5820661802</v>
      </c>
      <c r="N1867">
        <v>3225740.5815874101</v>
      </c>
      <c r="O1867">
        <v>-7.6350988820195198E-4</v>
      </c>
      <c r="R1867">
        <f t="shared" si="178"/>
        <v>0</v>
      </c>
      <c r="U1867">
        <f t="shared" si="179"/>
        <v>0</v>
      </c>
    </row>
    <row r="1868" spans="1:21" x14ac:dyDescent="0.35">
      <c r="A1868">
        <v>3225788.2711387598</v>
      </c>
      <c r="B1868">
        <v>3225788.2713132398</v>
      </c>
      <c r="C1868">
        <f t="shared" si="175"/>
        <v>-1.7448002472519875E-4</v>
      </c>
      <c r="F1868">
        <f t="shared" si="174"/>
        <v>0</v>
      </c>
      <c r="I1868">
        <f t="shared" si="176"/>
        <v>0</v>
      </c>
      <c r="L1868">
        <f t="shared" si="177"/>
        <v>0</v>
      </c>
      <c r="M1868">
        <v>3225740.73062394</v>
      </c>
      <c r="N1868">
        <v>3225740.7308955202</v>
      </c>
      <c r="O1868">
        <v>-1.7448002472519875E-4</v>
      </c>
      <c r="R1868">
        <f t="shared" si="178"/>
        <v>0</v>
      </c>
      <c r="U1868">
        <f t="shared" si="179"/>
        <v>0</v>
      </c>
    </row>
    <row r="1869" spans="1:21" x14ac:dyDescent="0.35">
      <c r="A1869">
        <v>3225788.3148409398</v>
      </c>
      <c r="B1869">
        <v>3225788.3141746498</v>
      </c>
      <c r="C1869">
        <f t="shared" si="175"/>
        <v>6.6629005596041679E-4</v>
      </c>
      <c r="F1869">
        <f t="shared" si="174"/>
        <v>0</v>
      </c>
      <c r="I1869">
        <f t="shared" si="176"/>
        <v>0</v>
      </c>
      <c r="L1869">
        <f t="shared" si="177"/>
        <v>0</v>
      </c>
      <c r="M1869">
        <v>3225740.7315304498</v>
      </c>
      <c r="N1869">
        <v>3225740.7318585902</v>
      </c>
      <c r="O1869">
        <v>6.6629005596041679E-4</v>
      </c>
      <c r="R1869">
        <f t="shared" si="178"/>
        <v>0</v>
      </c>
      <c r="U1869">
        <f t="shared" si="179"/>
        <v>0</v>
      </c>
    </row>
    <row r="1870" spans="1:21" x14ac:dyDescent="0.35">
      <c r="A1870">
        <v>3225788.50666722</v>
      </c>
      <c r="B1870">
        <v>3225788.5076435101</v>
      </c>
      <c r="C1870">
        <f t="shared" si="175"/>
        <v>-9.7629008814692497E-4</v>
      </c>
      <c r="F1870">
        <f t="shared" si="174"/>
        <v>0</v>
      </c>
      <c r="I1870">
        <f t="shared" si="176"/>
        <v>0</v>
      </c>
      <c r="L1870">
        <f t="shared" si="177"/>
        <v>0</v>
      </c>
      <c r="M1870">
        <v>3225740.7693602699</v>
      </c>
      <c r="N1870">
        <v>3225740.7696895702</v>
      </c>
      <c r="O1870">
        <v>-9.7629008814692497E-4</v>
      </c>
      <c r="R1870">
        <f t="shared" si="178"/>
        <v>0</v>
      </c>
      <c r="U1870">
        <f t="shared" si="179"/>
        <v>0</v>
      </c>
    </row>
    <row r="1871" spans="1:21" x14ac:dyDescent="0.35">
      <c r="A1871">
        <v>3225788.5712882201</v>
      </c>
      <c r="B1871">
        <v>3225788.57141372</v>
      </c>
      <c r="C1871">
        <f t="shared" si="175"/>
        <v>-1.254999078810215E-4</v>
      </c>
      <c r="F1871">
        <f t="shared" si="174"/>
        <v>0</v>
      </c>
      <c r="I1871">
        <f t="shared" si="176"/>
        <v>0</v>
      </c>
      <c r="L1871">
        <f t="shared" si="177"/>
        <v>0</v>
      </c>
      <c r="M1871">
        <v>3225740.8836347102</v>
      </c>
      <c r="N1871">
        <v>3225740.88321881</v>
      </c>
      <c r="O1871">
        <v>-1.254999078810215E-4</v>
      </c>
      <c r="R1871">
        <f t="shared" si="178"/>
        <v>0</v>
      </c>
      <c r="U1871">
        <f t="shared" si="179"/>
        <v>0</v>
      </c>
    </row>
    <row r="1872" spans="1:21" x14ac:dyDescent="0.35">
      <c r="A1872">
        <v>3225788.6165084802</v>
      </c>
      <c r="B1872">
        <v>3225788.61586216</v>
      </c>
      <c r="C1872">
        <f t="shared" si="175"/>
        <v>6.463201716542244E-4</v>
      </c>
      <c r="F1872">
        <f t="shared" si="174"/>
        <v>0</v>
      </c>
      <c r="I1872">
        <f t="shared" si="176"/>
        <v>0</v>
      </c>
      <c r="L1872">
        <f t="shared" si="177"/>
        <v>0</v>
      </c>
      <c r="M1872">
        <v>3225741.03239374</v>
      </c>
      <c r="N1872">
        <v>3225741.0325361202</v>
      </c>
      <c r="O1872">
        <v>6.463201716542244E-4</v>
      </c>
      <c r="R1872">
        <f t="shared" si="178"/>
        <v>0</v>
      </c>
      <c r="U1872">
        <f t="shared" si="179"/>
        <v>0</v>
      </c>
    </row>
    <row r="1873" spans="1:21" x14ac:dyDescent="0.35">
      <c r="A1873">
        <v>3225788.8068496799</v>
      </c>
      <c r="B1873">
        <v>3225788.8075065999</v>
      </c>
      <c r="C1873">
        <f t="shared" si="175"/>
        <v>-6.5692001953721046E-4</v>
      </c>
      <c r="F1873">
        <f t="shared" si="174"/>
        <v>0</v>
      </c>
      <c r="I1873">
        <f t="shared" si="176"/>
        <v>0</v>
      </c>
      <c r="L1873">
        <f t="shared" si="177"/>
        <v>0</v>
      </c>
      <c r="M1873">
        <v>3225741.0333286701</v>
      </c>
      <c r="N1873">
        <v>3225741.0337461201</v>
      </c>
      <c r="O1873">
        <v>-6.5692001953721046E-4</v>
      </c>
      <c r="R1873">
        <f t="shared" si="178"/>
        <v>0</v>
      </c>
      <c r="U1873">
        <f t="shared" si="179"/>
        <v>0</v>
      </c>
    </row>
    <row r="1874" spans="1:21" x14ac:dyDescent="0.35">
      <c r="A1874">
        <v>3225788.87139379</v>
      </c>
      <c r="B1874">
        <v>3225788.8715600199</v>
      </c>
      <c r="C1874">
        <f t="shared" si="175"/>
        <v>-1.6622990369796753E-4</v>
      </c>
      <c r="F1874">
        <f t="shared" si="174"/>
        <v>0</v>
      </c>
      <c r="I1874">
        <f t="shared" si="176"/>
        <v>0</v>
      </c>
      <c r="L1874">
        <f t="shared" si="177"/>
        <v>0</v>
      </c>
      <c r="M1874">
        <v>3225741.0801021</v>
      </c>
      <c r="N1874">
        <v>3225741.0804574098</v>
      </c>
      <c r="O1874">
        <v>-1.6622990369796753E-4</v>
      </c>
      <c r="R1874">
        <f t="shared" si="178"/>
        <v>0</v>
      </c>
      <c r="U1874">
        <f t="shared" si="179"/>
        <v>0</v>
      </c>
    </row>
    <row r="1875" spans="1:21" x14ac:dyDescent="0.35">
      <c r="A1875">
        <v>3225788.9182692501</v>
      </c>
      <c r="B1875">
        <v>3225788.9176593898</v>
      </c>
      <c r="C1875">
        <f t="shared" si="175"/>
        <v>6.0986028984189034E-4</v>
      </c>
      <c r="F1875">
        <f t="shared" si="174"/>
        <v>0</v>
      </c>
      <c r="I1875">
        <f t="shared" si="176"/>
        <v>0</v>
      </c>
      <c r="L1875">
        <f t="shared" si="177"/>
        <v>0</v>
      </c>
      <c r="M1875">
        <v>3225741.1849807901</v>
      </c>
      <c r="N1875">
        <v>3225741.1845851</v>
      </c>
      <c r="O1875">
        <v>6.0986028984189034E-4</v>
      </c>
      <c r="R1875">
        <f t="shared" si="178"/>
        <v>0</v>
      </c>
      <c r="U1875">
        <f t="shared" si="179"/>
        <v>0</v>
      </c>
    </row>
    <row r="1876" spans="1:21" x14ac:dyDescent="0.35">
      <c r="A1876">
        <v>3225789.1070179301</v>
      </c>
      <c r="B1876">
        <v>3225789.1079318901</v>
      </c>
      <c r="C1876">
        <f t="shared" si="175"/>
        <v>-9.1395992785692215E-4</v>
      </c>
      <c r="F1876">
        <f t="shared" si="174"/>
        <v>0</v>
      </c>
      <c r="I1876">
        <f t="shared" si="176"/>
        <v>0</v>
      </c>
      <c r="L1876">
        <f t="shared" si="177"/>
        <v>0</v>
      </c>
      <c r="M1876">
        <v>3225741.3343774099</v>
      </c>
      <c r="N1876">
        <v>3225741.3342969101</v>
      </c>
      <c r="O1876">
        <v>-9.1395992785692215E-4</v>
      </c>
      <c r="R1876">
        <f t="shared" si="178"/>
        <v>0</v>
      </c>
      <c r="U1876">
        <f t="shared" si="179"/>
        <v>0</v>
      </c>
    </row>
    <row r="1877" spans="1:21" x14ac:dyDescent="0.35">
      <c r="A1877">
        <v>3225789.1716047302</v>
      </c>
      <c r="B1877">
        <v>3225789.1719724699</v>
      </c>
      <c r="C1877">
        <f t="shared" si="175"/>
        <v>-3.6773970350623131E-4</v>
      </c>
      <c r="F1877">
        <f t="shared" si="174"/>
        <v>0</v>
      </c>
      <c r="I1877">
        <f t="shared" si="176"/>
        <v>0</v>
      </c>
      <c r="L1877">
        <f t="shared" si="177"/>
        <v>0</v>
      </c>
      <c r="M1877">
        <v>3225741.3352298299</v>
      </c>
      <c r="N1877">
        <v>3225741.3357853899</v>
      </c>
      <c r="O1877">
        <v>-3.6773970350623131E-4</v>
      </c>
      <c r="R1877">
        <f t="shared" si="178"/>
        <v>0</v>
      </c>
      <c r="U1877">
        <f t="shared" si="179"/>
        <v>0</v>
      </c>
    </row>
    <row r="1878" spans="1:21" x14ac:dyDescent="0.35">
      <c r="A1878">
        <v>3225789.2197519299</v>
      </c>
      <c r="B1878">
        <v>3225789.21914108</v>
      </c>
      <c r="C1878">
        <f t="shared" si="175"/>
        <v>6.1084982007741928E-4</v>
      </c>
      <c r="F1878">
        <f t="shared" si="174"/>
        <v>0</v>
      </c>
      <c r="I1878">
        <f t="shared" si="176"/>
        <v>0</v>
      </c>
      <c r="L1878">
        <f t="shared" si="177"/>
        <v>0</v>
      </c>
      <c r="M1878">
        <v>3225741.3908999101</v>
      </c>
      <c r="N1878">
        <v>3225741.3912985902</v>
      </c>
      <c r="O1878">
        <v>6.1084982007741928E-4</v>
      </c>
      <c r="R1878">
        <f t="shared" si="178"/>
        <v>0</v>
      </c>
      <c r="U1878">
        <f t="shared" si="179"/>
        <v>0</v>
      </c>
    </row>
    <row r="1879" spans="1:21" x14ac:dyDescent="0.35">
      <c r="A1879">
        <v>3225789.4071181901</v>
      </c>
      <c r="B1879">
        <v>3225789.40769776</v>
      </c>
      <c r="C1879">
        <f t="shared" si="175"/>
        <v>-5.7956995442509651E-4</v>
      </c>
      <c r="F1879">
        <f t="shared" si="174"/>
        <v>0</v>
      </c>
      <c r="I1879">
        <f t="shared" si="176"/>
        <v>0</v>
      </c>
      <c r="L1879">
        <f t="shared" si="177"/>
        <v>0</v>
      </c>
      <c r="M1879">
        <v>3225741.48646172</v>
      </c>
      <c r="N1879">
        <v>3225741.4860751401</v>
      </c>
      <c r="O1879">
        <v>-5.7956995442509651E-4</v>
      </c>
      <c r="R1879">
        <f t="shared" si="178"/>
        <v>0</v>
      </c>
      <c r="U1879">
        <f t="shared" si="179"/>
        <v>0</v>
      </c>
    </row>
    <row r="1880" spans="1:21" x14ac:dyDescent="0.35">
      <c r="A1880">
        <v>3225789.4717552098</v>
      </c>
      <c r="B1880">
        <v>3225789.4718898898</v>
      </c>
      <c r="C1880">
        <f t="shared" si="175"/>
        <v>-1.3467995449900627E-4</v>
      </c>
      <c r="F1880">
        <f t="shared" si="174"/>
        <v>0</v>
      </c>
      <c r="I1880">
        <f t="shared" si="176"/>
        <v>0</v>
      </c>
      <c r="L1880">
        <f t="shared" si="177"/>
        <v>0</v>
      </c>
      <c r="M1880">
        <v>3225741.63604178</v>
      </c>
      <c r="N1880">
        <v>3225741.63579517</v>
      </c>
      <c r="O1880">
        <v>-1.3467995449900627E-4</v>
      </c>
      <c r="R1880">
        <f t="shared" si="178"/>
        <v>0</v>
      </c>
      <c r="U1880">
        <f t="shared" si="179"/>
        <v>0</v>
      </c>
    </row>
    <row r="1881" spans="1:21" x14ac:dyDescent="0.35">
      <c r="A1881">
        <v>3225789.5215953798</v>
      </c>
      <c r="B1881">
        <v>3225789.5210386598</v>
      </c>
      <c r="C1881">
        <f t="shared" si="175"/>
        <v>5.5671995505690575E-4</v>
      </c>
      <c r="F1881">
        <f t="shared" si="174"/>
        <v>0</v>
      </c>
      <c r="I1881">
        <f t="shared" si="176"/>
        <v>0</v>
      </c>
      <c r="L1881">
        <f t="shared" si="177"/>
        <v>0</v>
      </c>
      <c r="M1881">
        <v>3225741.63705076</v>
      </c>
      <c r="N1881">
        <v>3225741.6377603998</v>
      </c>
      <c r="O1881">
        <v>5.5671995505690575E-4</v>
      </c>
      <c r="R1881">
        <f t="shared" si="178"/>
        <v>0</v>
      </c>
      <c r="U1881">
        <f t="shared" si="179"/>
        <v>0</v>
      </c>
    </row>
    <row r="1882" spans="1:21" x14ac:dyDescent="0.35">
      <c r="A1882">
        <v>3225789.7072211299</v>
      </c>
      <c r="B1882">
        <v>3225789.7078537298</v>
      </c>
      <c r="C1882">
        <f t="shared" si="175"/>
        <v>-6.3259992748498917E-4</v>
      </c>
      <c r="F1882">
        <f t="shared" si="174"/>
        <v>0</v>
      </c>
      <c r="I1882">
        <f t="shared" si="176"/>
        <v>0</v>
      </c>
      <c r="L1882">
        <f t="shared" si="177"/>
        <v>0</v>
      </c>
      <c r="M1882">
        <v>3225741.7017381</v>
      </c>
      <c r="N1882">
        <v>3225741.70217438</v>
      </c>
      <c r="O1882">
        <v>-6.3259992748498917E-4</v>
      </c>
      <c r="R1882">
        <f t="shared" si="178"/>
        <v>0</v>
      </c>
      <c r="U1882">
        <f t="shared" si="179"/>
        <v>0</v>
      </c>
    </row>
    <row r="1883" spans="1:21" x14ac:dyDescent="0.35">
      <c r="A1883">
        <v>3225789.77184672</v>
      </c>
      <c r="B1883">
        <v>3225789.7724820902</v>
      </c>
      <c r="C1883">
        <f t="shared" si="175"/>
        <v>-6.3537014648318291E-4</v>
      </c>
      <c r="F1883">
        <f t="shared" si="174"/>
        <v>0</v>
      </c>
      <c r="I1883">
        <f t="shared" si="176"/>
        <v>0</v>
      </c>
      <c r="L1883">
        <f t="shared" si="177"/>
        <v>0</v>
      </c>
      <c r="M1883">
        <v>3225741.7882238398</v>
      </c>
      <c r="N1883">
        <v>3225741.78782635</v>
      </c>
      <c r="O1883">
        <v>-6.3537014648318291E-4</v>
      </c>
      <c r="R1883">
        <f t="shared" si="178"/>
        <v>0</v>
      </c>
      <c r="U1883">
        <f t="shared" si="179"/>
        <v>0</v>
      </c>
    </row>
    <row r="1884" spans="1:21" x14ac:dyDescent="0.35">
      <c r="A1884">
        <v>3225789.82320739</v>
      </c>
      <c r="B1884">
        <v>3225789.8226612099</v>
      </c>
      <c r="C1884">
        <f t="shared" si="175"/>
        <v>5.4618017747998238E-4</v>
      </c>
      <c r="F1884">
        <f t="shared" si="174"/>
        <v>0</v>
      </c>
      <c r="I1884">
        <f t="shared" si="176"/>
        <v>0</v>
      </c>
      <c r="L1884">
        <f t="shared" si="177"/>
        <v>0</v>
      </c>
      <c r="M1884">
        <v>3225741.9376335</v>
      </c>
      <c r="N1884">
        <v>3225741.9379414101</v>
      </c>
      <c r="O1884">
        <v>5.4618017747998238E-4</v>
      </c>
      <c r="R1884">
        <f t="shared" si="178"/>
        <v>0</v>
      </c>
      <c r="U1884">
        <f t="shared" si="179"/>
        <v>0</v>
      </c>
    </row>
    <row r="1885" spans="1:21" x14ac:dyDescent="0.35">
      <c r="A1885">
        <v>3225790.0073282798</v>
      </c>
      <c r="B1885">
        <v>3225790.0078911101</v>
      </c>
      <c r="C1885">
        <f t="shared" si="175"/>
        <v>-5.628303624689579E-4</v>
      </c>
      <c r="F1885">
        <f t="shared" si="174"/>
        <v>0</v>
      </c>
      <c r="I1885">
        <f t="shared" si="176"/>
        <v>0</v>
      </c>
      <c r="L1885">
        <f t="shared" si="177"/>
        <v>0</v>
      </c>
      <c r="M1885">
        <v>3225741.9386030501</v>
      </c>
      <c r="N1885">
        <v>3225741.9393822299</v>
      </c>
      <c r="O1885">
        <v>-5.628303624689579E-4</v>
      </c>
      <c r="R1885">
        <f t="shared" si="178"/>
        <v>0</v>
      </c>
      <c r="U1885">
        <f t="shared" si="179"/>
        <v>0</v>
      </c>
    </row>
    <row r="1886" spans="1:21" x14ac:dyDescent="0.35">
      <c r="A1886">
        <v>3225790.0720298998</v>
      </c>
      <c r="B1886">
        <v>3225790.0721131298</v>
      </c>
      <c r="C1886">
        <f t="shared" si="175"/>
        <v>-8.3229970186948776E-5</v>
      </c>
      <c r="F1886">
        <f t="shared" si="174"/>
        <v>0</v>
      </c>
      <c r="I1886">
        <f t="shared" si="176"/>
        <v>0</v>
      </c>
      <c r="L1886">
        <f t="shared" si="177"/>
        <v>0</v>
      </c>
      <c r="M1886">
        <v>3225742.0124435499</v>
      </c>
      <c r="N1886">
        <v>3225742.0129299499</v>
      </c>
      <c r="O1886">
        <v>-8.3229970186948776E-5</v>
      </c>
      <c r="R1886">
        <f t="shared" si="178"/>
        <v>0</v>
      </c>
      <c r="U1886">
        <f t="shared" si="179"/>
        <v>0</v>
      </c>
    </row>
    <row r="1887" spans="1:21" x14ac:dyDescent="0.35">
      <c r="A1887">
        <v>3225790.1251062602</v>
      </c>
      <c r="B1887">
        <v>3225790.12458607</v>
      </c>
      <c r="C1887">
        <f t="shared" si="175"/>
        <v>5.2019022405147552E-4</v>
      </c>
      <c r="F1887">
        <f t="shared" si="174"/>
        <v>0</v>
      </c>
      <c r="I1887">
        <f t="shared" si="176"/>
        <v>0</v>
      </c>
      <c r="L1887">
        <f t="shared" si="177"/>
        <v>0</v>
      </c>
      <c r="M1887">
        <v>3225742.0896640602</v>
      </c>
      <c r="N1887">
        <v>3225742.0891285301</v>
      </c>
      <c r="O1887">
        <v>5.2019022405147552E-4</v>
      </c>
      <c r="R1887">
        <f t="shared" si="178"/>
        <v>0</v>
      </c>
      <c r="U1887">
        <f t="shared" si="179"/>
        <v>0</v>
      </c>
    </row>
    <row r="1888" spans="1:21" x14ac:dyDescent="0.35">
      <c r="A1888">
        <v>3225790.3074429301</v>
      </c>
      <c r="B1888">
        <v>3225790.3080561799</v>
      </c>
      <c r="C1888">
        <f t="shared" si="175"/>
        <v>-6.1324983835220337E-4</v>
      </c>
      <c r="F1888">
        <f t="shared" si="174"/>
        <v>0</v>
      </c>
      <c r="I1888">
        <f t="shared" si="176"/>
        <v>0</v>
      </c>
      <c r="L1888">
        <f t="shared" si="177"/>
        <v>0</v>
      </c>
      <c r="M1888">
        <v>3225742.2394863698</v>
      </c>
      <c r="N1888">
        <v>3225742.2393158199</v>
      </c>
      <c r="O1888">
        <v>-6.1324983835220337E-4</v>
      </c>
      <c r="R1888">
        <f t="shared" si="178"/>
        <v>0</v>
      </c>
      <c r="U1888">
        <f t="shared" si="179"/>
        <v>0</v>
      </c>
    </row>
    <row r="1889" spans="1:21" x14ac:dyDescent="0.35">
      <c r="A1889">
        <v>3225790.3721335102</v>
      </c>
      <c r="B1889">
        <v>3225790.3722417001</v>
      </c>
      <c r="C1889">
        <f t="shared" si="175"/>
        <v>-1.0818988084793091E-4</v>
      </c>
      <c r="F1889">
        <f t="shared" si="174"/>
        <v>0</v>
      </c>
      <c r="I1889">
        <f t="shared" si="176"/>
        <v>0</v>
      </c>
      <c r="L1889">
        <f t="shared" si="177"/>
        <v>0</v>
      </c>
      <c r="M1889">
        <v>3225742.24030883</v>
      </c>
      <c r="N1889">
        <v>3225742.2411421998</v>
      </c>
      <c r="O1889">
        <v>-1.0818988084793091E-4</v>
      </c>
      <c r="R1889">
        <f t="shared" si="178"/>
        <v>0</v>
      </c>
      <c r="U1889">
        <f t="shared" si="179"/>
        <v>0</v>
      </c>
    </row>
    <row r="1890" spans="1:21" x14ac:dyDescent="0.35">
      <c r="A1890">
        <v>3225790.4268806698</v>
      </c>
      <c r="B1890">
        <v>3225790.4264660301</v>
      </c>
      <c r="C1890">
        <f t="shared" si="175"/>
        <v>4.1463971138000488E-4</v>
      </c>
      <c r="F1890">
        <f t="shared" si="174"/>
        <v>0</v>
      </c>
      <c r="I1890">
        <f t="shared" si="176"/>
        <v>0</v>
      </c>
      <c r="L1890">
        <f t="shared" si="177"/>
        <v>0</v>
      </c>
      <c r="M1890">
        <v>3225742.3232285101</v>
      </c>
      <c r="N1890">
        <v>3225742.3236781</v>
      </c>
      <c r="O1890">
        <v>4.1463971138000488E-4</v>
      </c>
      <c r="R1890">
        <f t="shared" si="178"/>
        <v>0</v>
      </c>
      <c r="U1890">
        <f t="shared" si="179"/>
        <v>0</v>
      </c>
    </row>
    <row r="1891" spans="1:21" x14ac:dyDescent="0.35">
      <c r="A1891">
        <v>3225790.6075347601</v>
      </c>
      <c r="B1891">
        <v>3225790.6081654602</v>
      </c>
      <c r="C1891">
        <f t="shared" si="175"/>
        <v>-6.3070002943277359E-4</v>
      </c>
      <c r="F1891">
        <f t="shared" si="174"/>
        <v>0</v>
      </c>
      <c r="I1891">
        <f t="shared" si="176"/>
        <v>0</v>
      </c>
      <c r="L1891">
        <f t="shared" si="177"/>
        <v>0</v>
      </c>
      <c r="M1891">
        <v>3225742.47408628</v>
      </c>
      <c r="N1891">
        <v>3225742.4735768498</v>
      </c>
      <c r="O1891">
        <v>-6.3070002943277359E-4</v>
      </c>
      <c r="R1891">
        <f t="shared" si="178"/>
        <v>0</v>
      </c>
      <c r="U1891">
        <f t="shared" si="179"/>
        <v>0</v>
      </c>
    </row>
    <row r="1892" spans="1:21" x14ac:dyDescent="0.35">
      <c r="A1892">
        <v>3225790.6722636302</v>
      </c>
      <c r="B1892">
        <v>3225790.6723870598</v>
      </c>
      <c r="C1892">
        <f t="shared" si="175"/>
        <v>-1.2342957779765129E-4</v>
      </c>
      <c r="F1892">
        <f t="shared" si="174"/>
        <v>0</v>
      </c>
      <c r="I1892">
        <f t="shared" si="176"/>
        <v>0</v>
      </c>
      <c r="L1892">
        <f t="shared" si="177"/>
        <v>0</v>
      </c>
      <c r="M1892">
        <v>3225742.54131155</v>
      </c>
      <c r="N1892">
        <v>3225742.54112915</v>
      </c>
      <c r="O1892">
        <v>-1.2342957779765129E-4</v>
      </c>
      <c r="R1892">
        <f t="shared" si="178"/>
        <v>0</v>
      </c>
      <c r="U1892">
        <f t="shared" si="179"/>
        <v>0</v>
      </c>
    </row>
    <row r="1893" spans="1:21" x14ac:dyDescent="0.35">
      <c r="A1893">
        <v>3225790.7289339202</v>
      </c>
      <c r="B1893">
        <v>3225790.7286064401</v>
      </c>
      <c r="C1893">
        <f t="shared" si="175"/>
        <v>3.2748002558946609E-4</v>
      </c>
      <c r="F1893">
        <f t="shared" si="174"/>
        <v>0</v>
      </c>
      <c r="I1893">
        <f t="shared" si="176"/>
        <v>0</v>
      </c>
      <c r="L1893">
        <f t="shared" si="177"/>
        <v>0</v>
      </c>
      <c r="M1893">
        <v>3225742.5422378099</v>
      </c>
      <c r="N1893">
        <v>3225742.5431890199</v>
      </c>
      <c r="O1893">
        <v>3.2748002558946609E-4</v>
      </c>
      <c r="R1893">
        <f t="shared" si="178"/>
        <v>0</v>
      </c>
      <c r="U1893">
        <f t="shared" si="179"/>
        <v>0</v>
      </c>
    </row>
    <row r="1894" spans="1:21" x14ac:dyDescent="0.35">
      <c r="A1894">
        <v>3225790.9077119702</v>
      </c>
      <c r="B1894">
        <v>3225790.9084349</v>
      </c>
      <c r="C1894">
        <f t="shared" si="175"/>
        <v>-7.2292983531951904E-4</v>
      </c>
      <c r="F1894">
        <f t="shared" si="174"/>
        <v>0</v>
      </c>
      <c r="I1894">
        <f t="shared" si="176"/>
        <v>0</v>
      </c>
      <c r="L1894">
        <f t="shared" si="177"/>
        <v>0</v>
      </c>
      <c r="M1894">
        <v>3225742.6233206401</v>
      </c>
      <c r="N1894">
        <v>3225742.6237897002</v>
      </c>
      <c r="O1894">
        <v>-7.2292983531951904E-4</v>
      </c>
      <c r="R1894">
        <f t="shared" si="178"/>
        <v>0</v>
      </c>
      <c r="U1894">
        <f t="shared" si="179"/>
        <v>0</v>
      </c>
    </row>
    <row r="1895" spans="1:21" x14ac:dyDescent="0.35">
      <c r="A1895">
        <v>3225790.9724439299</v>
      </c>
      <c r="B1895">
        <v>3225790.97250563</v>
      </c>
      <c r="C1895">
        <f t="shared" si="175"/>
        <v>-6.1700120568275452E-5</v>
      </c>
      <c r="F1895">
        <f t="shared" si="174"/>
        <v>0</v>
      </c>
      <c r="I1895">
        <f t="shared" si="176"/>
        <v>0</v>
      </c>
      <c r="L1895">
        <f t="shared" si="177"/>
        <v>0</v>
      </c>
      <c r="M1895">
        <v>3225742.7758164899</v>
      </c>
      <c r="N1895">
        <v>3225742.7752786898</v>
      </c>
      <c r="O1895">
        <v>-6.1700120568275452E-5</v>
      </c>
      <c r="R1895">
        <f t="shared" si="178"/>
        <v>0</v>
      </c>
      <c r="U1895">
        <f t="shared" si="179"/>
        <v>0</v>
      </c>
    </row>
    <row r="1896" spans="1:21" x14ac:dyDescent="0.35">
      <c r="A1896">
        <v>3225791.0307050701</v>
      </c>
      <c r="B1896">
        <v>3225791.0303889001</v>
      </c>
      <c r="C1896">
        <f t="shared" si="175"/>
        <v>3.1617004424333572E-4</v>
      </c>
      <c r="F1896">
        <f t="shared" si="174"/>
        <v>0</v>
      </c>
      <c r="I1896">
        <f t="shared" si="176"/>
        <v>0</v>
      </c>
      <c r="L1896">
        <f t="shared" si="177"/>
        <v>0</v>
      </c>
      <c r="M1896">
        <v>3225742.8429461401</v>
      </c>
      <c r="N1896">
        <v>3225742.8431635802</v>
      </c>
      <c r="O1896">
        <v>3.1617004424333572E-4</v>
      </c>
      <c r="R1896">
        <f t="shared" si="178"/>
        <v>0</v>
      </c>
      <c r="U1896">
        <f t="shared" si="179"/>
        <v>0</v>
      </c>
    </row>
    <row r="1897" spans="1:21" x14ac:dyDescent="0.35">
      <c r="A1897">
        <v>3225791.2077923901</v>
      </c>
      <c r="B1897">
        <v>3225791.20834844</v>
      </c>
      <c r="C1897">
        <f t="shared" si="175"/>
        <v>-5.5604986846446991E-4</v>
      </c>
      <c r="F1897">
        <f t="shared" si="174"/>
        <v>0</v>
      </c>
      <c r="I1897">
        <f t="shared" si="176"/>
        <v>0</v>
      </c>
      <c r="L1897">
        <f t="shared" si="177"/>
        <v>0</v>
      </c>
      <c r="M1897">
        <v>3225742.8437410598</v>
      </c>
      <c r="N1897">
        <v>3225742.84467453</v>
      </c>
      <c r="O1897">
        <v>-5.5604986846446991E-4</v>
      </c>
      <c r="R1897">
        <f t="shared" si="178"/>
        <v>0</v>
      </c>
      <c r="U1897">
        <f t="shared" si="179"/>
        <v>0</v>
      </c>
    </row>
    <row r="1898" spans="1:21" x14ac:dyDescent="0.35">
      <c r="A1898">
        <v>3225791.2725752499</v>
      </c>
      <c r="B1898">
        <v>3225791.2726753699</v>
      </c>
      <c r="C1898">
        <f t="shared" si="175"/>
        <v>-1.0011997073888779E-4</v>
      </c>
      <c r="F1898">
        <f t="shared" si="174"/>
        <v>0</v>
      </c>
      <c r="I1898">
        <f t="shared" si="176"/>
        <v>0</v>
      </c>
      <c r="L1898">
        <f t="shared" si="177"/>
        <v>0</v>
      </c>
      <c r="M1898">
        <v>3225742.9340151902</v>
      </c>
      <c r="N1898">
        <v>3225742.9342674199</v>
      </c>
      <c r="O1898">
        <v>-1.0011997073888779E-4</v>
      </c>
      <c r="R1898">
        <f t="shared" si="178"/>
        <v>0</v>
      </c>
      <c r="U1898">
        <f t="shared" si="179"/>
        <v>0</v>
      </c>
    </row>
    <row r="1899" spans="1:21" x14ac:dyDescent="0.35">
      <c r="A1899">
        <v>3225791.3327590702</v>
      </c>
      <c r="B1899">
        <v>3225791.3325215699</v>
      </c>
      <c r="C1899">
        <f t="shared" si="175"/>
        <v>2.3750029504299164E-4</v>
      </c>
      <c r="F1899">
        <f t="shared" si="174"/>
        <v>0</v>
      </c>
      <c r="I1899">
        <f t="shared" si="176"/>
        <v>0</v>
      </c>
      <c r="L1899">
        <f t="shared" si="177"/>
        <v>0</v>
      </c>
      <c r="M1899">
        <v>3225743.0773869799</v>
      </c>
      <c r="N1899">
        <v>3225743.0768098598</v>
      </c>
      <c r="O1899">
        <v>2.3750029504299164E-4</v>
      </c>
      <c r="R1899">
        <f t="shared" si="178"/>
        <v>0</v>
      </c>
      <c r="U1899">
        <f t="shared" si="179"/>
        <v>0</v>
      </c>
    </row>
    <row r="1900" spans="1:21" x14ac:dyDescent="0.35">
      <c r="A1900">
        <v>3225791.50791228</v>
      </c>
      <c r="B1900">
        <v>3225791.50842585</v>
      </c>
      <c r="C1900">
        <f t="shared" si="175"/>
        <v>-5.135699175298214E-4</v>
      </c>
      <c r="F1900">
        <f t="shared" si="174"/>
        <v>0</v>
      </c>
      <c r="I1900">
        <f t="shared" si="176"/>
        <v>0</v>
      </c>
      <c r="L1900">
        <f t="shared" si="177"/>
        <v>0</v>
      </c>
      <c r="M1900">
        <v>3225743.1448061899</v>
      </c>
      <c r="N1900">
        <v>3225743.1450412502</v>
      </c>
      <c r="O1900">
        <v>-5.135699175298214E-4</v>
      </c>
      <c r="R1900">
        <f t="shared" si="178"/>
        <v>0</v>
      </c>
      <c r="U1900">
        <f t="shared" si="179"/>
        <v>0</v>
      </c>
    </row>
    <row r="1901" spans="1:21" x14ac:dyDescent="0.35">
      <c r="A1901">
        <v>3225791.57279506</v>
      </c>
      <c r="B1901">
        <v>3225791.5727715702</v>
      </c>
      <c r="C1901">
        <f t="shared" si="175"/>
        <v>2.3489817976951599E-5</v>
      </c>
      <c r="F1901">
        <f t="shared" si="174"/>
        <v>0</v>
      </c>
      <c r="I1901">
        <f t="shared" si="176"/>
        <v>0</v>
      </c>
      <c r="L1901">
        <f t="shared" si="177"/>
        <v>0</v>
      </c>
      <c r="M1901">
        <v>3225743.1455451599</v>
      </c>
      <c r="N1901">
        <v>3225743.14644654</v>
      </c>
      <c r="O1901">
        <v>2.3489817976951599E-5</v>
      </c>
      <c r="R1901">
        <f t="shared" si="178"/>
        <v>0</v>
      </c>
      <c r="U1901">
        <f t="shared" si="179"/>
        <v>0</v>
      </c>
    </row>
    <row r="1902" spans="1:21" x14ac:dyDescent="0.35">
      <c r="A1902">
        <v>3225791.6344101001</v>
      </c>
      <c r="B1902">
        <v>3225791.6343673202</v>
      </c>
      <c r="C1902">
        <f t="shared" si="175"/>
        <v>4.2779836803674698E-5</v>
      </c>
      <c r="F1902">
        <f t="shared" si="174"/>
        <v>0</v>
      </c>
      <c r="I1902">
        <f t="shared" si="176"/>
        <v>0</v>
      </c>
      <c r="L1902">
        <f t="shared" si="177"/>
        <v>0</v>
      </c>
      <c r="M1902">
        <v>3225743.2341971798</v>
      </c>
      <c r="N1902">
        <v>3225743.2344633699</v>
      </c>
      <c r="O1902">
        <v>4.2779836803674698E-5</v>
      </c>
      <c r="R1902">
        <f t="shared" si="178"/>
        <v>0</v>
      </c>
      <c r="U1902">
        <f t="shared" si="179"/>
        <v>0</v>
      </c>
    </row>
    <row r="1903" spans="1:21" x14ac:dyDescent="0.35">
      <c r="A1903">
        <v>3225791.8079639501</v>
      </c>
      <c r="B1903">
        <v>3225791.8084873599</v>
      </c>
      <c r="C1903">
        <f t="shared" si="175"/>
        <v>-5.2340980619192123E-4</v>
      </c>
      <c r="F1903">
        <f t="shared" si="174"/>
        <v>0</v>
      </c>
      <c r="I1903">
        <f t="shared" si="176"/>
        <v>0</v>
      </c>
      <c r="L1903">
        <f t="shared" si="177"/>
        <v>0</v>
      </c>
      <c r="M1903">
        <v>3225743.37910299</v>
      </c>
      <c r="N1903">
        <v>3225743.3784926799</v>
      </c>
      <c r="O1903">
        <v>-5.2340980619192123E-4</v>
      </c>
      <c r="R1903">
        <f t="shared" si="178"/>
        <v>0</v>
      </c>
      <c r="U1903">
        <f t="shared" si="179"/>
        <v>0</v>
      </c>
    </row>
    <row r="1904" spans="1:21" x14ac:dyDescent="0.35">
      <c r="A1904">
        <v>3225791.8728426602</v>
      </c>
      <c r="B1904">
        <v>3225791.8728449401</v>
      </c>
      <c r="C1904">
        <f t="shared" si="175"/>
        <v>-2.2798776626586914E-6</v>
      </c>
      <c r="F1904">
        <f t="shared" si="174"/>
        <v>0</v>
      </c>
      <c r="I1904">
        <f t="shared" si="176"/>
        <v>0</v>
      </c>
      <c r="L1904">
        <f t="shared" si="177"/>
        <v>0</v>
      </c>
      <c r="M1904">
        <v>3225743.4466009098</v>
      </c>
      <c r="N1904">
        <v>3225743.4469475299</v>
      </c>
      <c r="O1904">
        <v>-2.2798776626586914E-6</v>
      </c>
      <c r="R1904">
        <f t="shared" si="178"/>
        <v>0</v>
      </c>
      <c r="U1904">
        <f t="shared" si="179"/>
        <v>0</v>
      </c>
    </row>
    <row r="1905" spans="1:21" x14ac:dyDescent="0.35">
      <c r="A1905">
        <v>3225791.9356413698</v>
      </c>
      <c r="B1905">
        <v>3225791.9356765901</v>
      </c>
      <c r="C1905">
        <f t="shared" si="175"/>
        <v>-3.5220291465520859E-5</v>
      </c>
      <c r="F1905">
        <f t="shared" si="174"/>
        <v>0</v>
      </c>
      <c r="I1905">
        <f t="shared" si="176"/>
        <v>0</v>
      </c>
      <c r="L1905">
        <f t="shared" si="177"/>
        <v>0</v>
      </c>
      <c r="M1905">
        <v>3225743.4475194602</v>
      </c>
      <c r="N1905">
        <v>3225743.4483258701</v>
      </c>
      <c r="O1905">
        <v>-3.5220291465520859E-5</v>
      </c>
      <c r="R1905">
        <f t="shared" si="178"/>
        <v>0</v>
      </c>
      <c r="U1905">
        <f t="shared" si="179"/>
        <v>0</v>
      </c>
    </row>
    <row r="1906" spans="1:21" x14ac:dyDescent="0.35">
      <c r="A1906">
        <v>3225792.10803936</v>
      </c>
      <c r="B1906">
        <v>3225792.1085632201</v>
      </c>
      <c r="C1906">
        <f t="shared" si="175"/>
        <v>-5.2386010065674782E-4</v>
      </c>
      <c r="F1906">
        <f t="shared" si="174"/>
        <v>0</v>
      </c>
      <c r="I1906">
        <f t="shared" si="176"/>
        <v>0</v>
      </c>
      <c r="L1906">
        <f t="shared" si="177"/>
        <v>0</v>
      </c>
      <c r="M1906">
        <v>3225743.5448181601</v>
      </c>
      <c r="N1906">
        <v>3225743.5450458098</v>
      </c>
      <c r="O1906">
        <v>-5.2386010065674782E-4</v>
      </c>
      <c r="R1906">
        <f t="shared" si="178"/>
        <v>0</v>
      </c>
      <c r="U1906">
        <f t="shared" si="179"/>
        <v>0</v>
      </c>
    </row>
    <row r="1907" spans="1:21" x14ac:dyDescent="0.35">
      <c r="A1907">
        <v>3225792.1730109798</v>
      </c>
      <c r="B1907">
        <v>3225792.17301358</v>
      </c>
      <c r="C1907">
        <f t="shared" si="175"/>
        <v>-2.600252628326416E-6</v>
      </c>
      <c r="F1907">
        <f t="shared" si="174"/>
        <v>0</v>
      </c>
      <c r="I1907">
        <f t="shared" si="176"/>
        <v>0</v>
      </c>
      <c r="L1907">
        <f t="shared" si="177"/>
        <v>0</v>
      </c>
      <c r="M1907">
        <v>3225743.68068955</v>
      </c>
      <c r="N1907">
        <v>3225743.68004876</v>
      </c>
      <c r="O1907">
        <v>-2.600252628326416E-6</v>
      </c>
      <c r="R1907">
        <f t="shared" si="178"/>
        <v>0</v>
      </c>
      <c r="U1907">
        <f t="shared" si="179"/>
        <v>0</v>
      </c>
    </row>
    <row r="1908" spans="1:21" x14ac:dyDescent="0.35">
      <c r="A1908">
        <v>3225792.2372534298</v>
      </c>
      <c r="B1908">
        <v>3225792.23724064</v>
      </c>
      <c r="C1908">
        <f t="shared" si="175"/>
        <v>1.2789852917194366E-5</v>
      </c>
      <c r="F1908">
        <f t="shared" si="174"/>
        <v>0</v>
      </c>
      <c r="I1908">
        <f t="shared" si="176"/>
        <v>0</v>
      </c>
      <c r="L1908">
        <f t="shared" si="177"/>
        <v>0</v>
      </c>
      <c r="M1908">
        <v>3225743.7485585799</v>
      </c>
      <c r="N1908">
        <v>3225743.7488245</v>
      </c>
      <c r="O1908">
        <v>1.2789852917194366E-5</v>
      </c>
      <c r="R1908">
        <f t="shared" si="178"/>
        <v>0</v>
      </c>
      <c r="U1908">
        <f t="shared" si="179"/>
        <v>0</v>
      </c>
    </row>
    <row r="1909" spans="1:21" x14ac:dyDescent="0.35">
      <c r="A1909">
        <v>3225792.4081109702</v>
      </c>
      <c r="B1909">
        <v>3225792.4086378301</v>
      </c>
      <c r="C1909">
        <f t="shared" si="175"/>
        <v>-5.2685989066958427E-4</v>
      </c>
      <c r="F1909">
        <f t="shared" si="174"/>
        <v>0</v>
      </c>
      <c r="I1909">
        <f t="shared" si="176"/>
        <v>0</v>
      </c>
      <c r="L1909">
        <f t="shared" si="177"/>
        <v>0</v>
      </c>
      <c r="M1909">
        <v>3225743.74936416</v>
      </c>
      <c r="N1909">
        <v>3225743.7501714001</v>
      </c>
      <c r="O1909">
        <v>-5.2685989066958427E-4</v>
      </c>
      <c r="R1909">
        <f t="shared" si="178"/>
        <v>0</v>
      </c>
      <c r="U1909">
        <f t="shared" si="179"/>
        <v>0</v>
      </c>
    </row>
    <row r="1910" spans="1:21" x14ac:dyDescent="0.35">
      <c r="A1910">
        <v>3225792.4730780902</v>
      </c>
      <c r="B1910">
        <v>3225792.47307871</v>
      </c>
      <c r="C1910">
        <f t="shared" si="175"/>
        <v>-6.1979517340660095E-7</v>
      </c>
      <c r="F1910">
        <f t="shared" si="174"/>
        <v>0</v>
      </c>
      <c r="I1910">
        <f t="shared" si="176"/>
        <v>0</v>
      </c>
      <c r="L1910">
        <f t="shared" si="177"/>
        <v>0</v>
      </c>
      <c r="M1910">
        <v>3225743.8555516298</v>
      </c>
      <c r="N1910">
        <v>3225743.8557791398</v>
      </c>
      <c r="O1910">
        <v>-6.1979517340660095E-7</v>
      </c>
      <c r="R1910">
        <f t="shared" si="178"/>
        <v>0</v>
      </c>
      <c r="U1910">
        <f t="shared" si="179"/>
        <v>0</v>
      </c>
    </row>
    <row r="1911" spans="1:21" x14ac:dyDescent="0.35">
      <c r="A1911">
        <v>3225792.5389730399</v>
      </c>
      <c r="B1911">
        <v>3225792.5388846798</v>
      </c>
      <c r="C1911">
        <f t="shared" si="175"/>
        <v>8.836016058921814E-5</v>
      </c>
      <c r="F1911">
        <f t="shared" si="174"/>
        <v>0</v>
      </c>
      <c r="I1911">
        <f t="shared" si="176"/>
        <v>0</v>
      </c>
      <c r="L1911">
        <f t="shared" si="177"/>
        <v>0</v>
      </c>
      <c r="M1911">
        <v>3225743.9821173502</v>
      </c>
      <c r="N1911">
        <v>3225743.9815109698</v>
      </c>
      <c r="O1911">
        <v>8.836016058921814E-5</v>
      </c>
      <c r="R1911">
        <f t="shared" si="178"/>
        <v>0</v>
      </c>
      <c r="U1911">
        <f t="shared" si="179"/>
        <v>0</v>
      </c>
    </row>
    <row r="1912" spans="1:21" x14ac:dyDescent="0.35">
      <c r="A1912">
        <v>3225792.7081871601</v>
      </c>
      <c r="B1912">
        <v>3225792.7087007598</v>
      </c>
      <c r="C1912">
        <f t="shared" si="175"/>
        <v>-5.1359971985220909E-4</v>
      </c>
      <c r="F1912">
        <f t="shared" si="174"/>
        <v>0</v>
      </c>
      <c r="I1912">
        <f t="shared" si="176"/>
        <v>0</v>
      </c>
      <c r="L1912">
        <f t="shared" si="177"/>
        <v>0</v>
      </c>
      <c r="M1912">
        <v>3225744.0502135199</v>
      </c>
      <c r="N1912">
        <v>3225744.05053184</v>
      </c>
      <c r="O1912">
        <v>-5.1359971985220909E-4</v>
      </c>
      <c r="R1912">
        <f t="shared" si="178"/>
        <v>0</v>
      </c>
      <c r="U1912">
        <f t="shared" si="179"/>
        <v>0</v>
      </c>
    </row>
    <row r="1913" spans="1:21" x14ac:dyDescent="0.35">
      <c r="A1913">
        <v>3225792.7731296201</v>
      </c>
      <c r="B1913">
        <v>3225792.7731455099</v>
      </c>
      <c r="C1913">
        <f t="shared" si="175"/>
        <v>-1.5889760106801987E-5</v>
      </c>
      <c r="F1913">
        <f t="shared" si="174"/>
        <v>0</v>
      </c>
      <c r="I1913">
        <f t="shared" si="176"/>
        <v>0</v>
      </c>
      <c r="L1913">
        <f t="shared" si="177"/>
        <v>0</v>
      </c>
      <c r="M1913">
        <v>3225744.0512469299</v>
      </c>
      <c r="N1913">
        <v>3225744.05200024</v>
      </c>
      <c r="O1913">
        <v>-1.5889760106801987E-5</v>
      </c>
      <c r="R1913">
        <f t="shared" si="178"/>
        <v>0</v>
      </c>
      <c r="U1913">
        <f t="shared" si="179"/>
        <v>0</v>
      </c>
    </row>
    <row r="1914" spans="1:21" x14ac:dyDescent="0.35">
      <c r="A1914">
        <v>3225792.8408029801</v>
      </c>
      <c r="B1914">
        <v>3225792.8406923702</v>
      </c>
      <c r="C1914">
        <f t="shared" si="175"/>
        <v>1.1060992255806923E-4</v>
      </c>
      <c r="F1914">
        <f t="shared" si="174"/>
        <v>0</v>
      </c>
      <c r="I1914">
        <f t="shared" si="176"/>
        <v>0</v>
      </c>
      <c r="L1914">
        <f t="shared" si="177"/>
        <v>0</v>
      </c>
      <c r="M1914">
        <v>3225744.15554563</v>
      </c>
      <c r="N1914">
        <v>3225744.1559365299</v>
      </c>
      <c r="O1914">
        <v>1.1060992255806923E-4</v>
      </c>
      <c r="R1914">
        <f t="shared" si="178"/>
        <v>0</v>
      </c>
      <c r="U1914">
        <f t="shared" si="179"/>
        <v>0</v>
      </c>
    </row>
    <row r="1915" spans="1:21" x14ac:dyDescent="0.35">
      <c r="A1915">
        <v>3225793.0083416901</v>
      </c>
      <c r="B1915">
        <v>3225793.0088261701</v>
      </c>
      <c r="C1915">
        <f t="shared" si="175"/>
        <v>-4.8448005691170692E-4</v>
      </c>
      <c r="F1915">
        <f t="shared" si="174"/>
        <v>0</v>
      </c>
      <c r="I1915">
        <f t="shared" si="176"/>
        <v>0</v>
      </c>
      <c r="L1915">
        <f t="shared" si="177"/>
        <v>0</v>
      </c>
      <c r="M1915">
        <v>3225744.28372344</v>
      </c>
      <c r="N1915">
        <v>3225744.28307985</v>
      </c>
      <c r="O1915">
        <v>-4.8448005691170692E-4</v>
      </c>
      <c r="R1915">
        <f t="shared" si="178"/>
        <v>0</v>
      </c>
      <c r="U1915">
        <f t="shared" si="179"/>
        <v>0</v>
      </c>
    </row>
    <row r="1916" spans="1:21" x14ac:dyDescent="0.35">
      <c r="A1916">
        <v>3225793.0733307302</v>
      </c>
      <c r="B1916">
        <v>3225793.0735865501</v>
      </c>
      <c r="C1916">
        <f t="shared" si="175"/>
        <v>-2.5581987574696541E-4</v>
      </c>
      <c r="F1916">
        <f t="shared" si="174"/>
        <v>0</v>
      </c>
      <c r="I1916">
        <f t="shared" si="176"/>
        <v>0</v>
      </c>
      <c r="L1916">
        <f t="shared" si="177"/>
        <v>0</v>
      </c>
      <c r="M1916">
        <v>3225744.3522085599</v>
      </c>
      <c r="N1916">
        <v>3225744.3523644502</v>
      </c>
      <c r="O1916">
        <v>-2.5581987574696541E-4</v>
      </c>
      <c r="R1916">
        <f t="shared" si="178"/>
        <v>0</v>
      </c>
      <c r="U1916">
        <f t="shared" si="179"/>
        <v>0</v>
      </c>
    </row>
    <row r="1917" spans="1:21" x14ac:dyDescent="0.35">
      <c r="A1917">
        <v>3225793.1427644701</v>
      </c>
      <c r="B1917">
        <v>3225793.14261615</v>
      </c>
      <c r="C1917">
        <f t="shared" si="175"/>
        <v>1.4832010492682457E-4</v>
      </c>
      <c r="F1917">
        <f t="shared" si="174"/>
        <v>0</v>
      </c>
      <c r="I1917">
        <f t="shared" si="176"/>
        <v>0</v>
      </c>
      <c r="L1917">
        <f t="shared" si="177"/>
        <v>0</v>
      </c>
      <c r="M1917">
        <v>3225744.3529943898</v>
      </c>
      <c r="N1917">
        <v>3225744.3537922301</v>
      </c>
      <c r="O1917">
        <v>1.4832010492682457E-4</v>
      </c>
      <c r="R1917">
        <f t="shared" si="178"/>
        <v>0</v>
      </c>
      <c r="U1917">
        <f t="shared" si="179"/>
        <v>0</v>
      </c>
    </row>
    <row r="1918" spans="1:21" x14ac:dyDescent="0.35">
      <c r="A1918">
        <v>3225793.3084132699</v>
      </c>
      <c r="B1918">
        <v>3225793.3088902798</v>
      </c>
      <c r="C1918">
        <f t="shared" si="175"/>
        <v>-4.7700991854071617E-4</v>
      </c>
      <c r="F1918">
        <f t="shared" si="174"/>
        <v>0</v>
      </c>
      <c r="I1918">
        <f t="shared" si="176"/>
        <v>0</v>
      </c>
      <c r="L1918">
        <f t="shared" si="177"/>
        <v>0</v>
      </c>
      <c r="M1918">
        <v>3225744.4663846702</v>
      </c>
      <c r="N1918">
        <v>3225744.4666744699</v>
      </c>
      <c r="O1918">
        <v>-4.7700991854071617E-4</v>
      </c>
      <c r="R1918">
        <f t="shared" si="178"/>
        <v>0</v>
      </c>
      <c r="U1918">
        <f t="shared" si="179"/>
        <v>0</v>
      </c>
    </row>
    <row r="1919" spans="1:21" x14ac:dyDescent="0.35">
      <c r="A1919">
        <v>3225793.3735316801</v>
      </c>
      <c r="B1919">
        <v>3225793.3739448101</v>
      </c>
      <c r="C1919">
        <f t="shared" si="175"/>
        <v>-4.1313003748655319E-4</v>
      </c>
      <c r="F1919">
        <f t="shared" si="174"/>
        <v>0</v>
      </c>
      <c r="I1919">
        <f t="shared" si="176"/>
        <v>0</v>
      </c>
      <c r="L1919">
        <f t="shared" si="177"/>
        <v>0</v>
      </c>
      <c r="M1919">
        <v>3225744.58520552</v>
      </c>
      <c r="N1919">
        <v>3225744.5846019099</v>
      </c>
      <c r="O1919">
        <v>-4.1313003748655319E-4</v>
      </c>
      <c r="R1919">
        <f t="shared" si="178"/>
        <v>0</v>
      </c>
      <c r="U1919">
        <f t="shared" si="179"/>
        <v>0</v>
      </c>
    </row>
    <row r="1920" spans="1:21" x14ac:dyDescent="0.35">
      <c r="A1920">
        <v>3225793.4442329099</v>
      </c>
      <c r="B1920">
        <v>3225793.4439884298</v>
      </c>
      <c r="C1920">
        <f t="shared" si="175"/>
        <v>2.4448009207844734E-4</v>
      </c>
      <c r="F1920">
        <f t="shared" si="174"/>
        <v>0</v>
      </c>
      <c r="I1920">
        <f t="shared" si="176"/>
        <v>0</v>
      </c>
      <c r="L1920">
        <f t="shared" si="177"/>
        <v>0</v>
      </c>
      <c r="M1920">
        <v>3225744.65408791</v>
      </c>
      <c r="N1920">
        <v>3225744.65430691</v>
      </c>
      <c r="O1920">
        <v>2.4448009207844734E-4</v>
      </c>
      <c r="R1920">
        <f t="shared" si="178"/>
        <v>0</v>
      </c>
      <c r="U1920">
        <f t="shared" si="179"/>
        <v>0</v>
      </c>
    </row>
    <row r="1921" spans="1:21" x14ac:dyDescent="0.35">
      <c r="A1921">
        <v>3225793.6085948101</v>
      </c>
      <c r="B1921">
        <v>3225793.61048153</v>
      </c>
      <c r="C1921">
        <f t="shared" si="175"/>
        <v>-1.8867198377847672E-3</v>
      </c>
      <c r="F1921">
        <f t="shared" si="174"/>
        <v>0</v>
      </c>
      <c r="I1921">
        <f t="shared" si="176"/>
        <v>0</v>
      </c>
      <c r="L1921">
        <f t="shared" si="177"/>
        <v>0</v>
      </c>
      <c r="M1921">
        <v>3225744.6547526699</v>
      </c>
      <c r="N1921">
        <v>3225744.65554742</v>
      </c>
      <c r="O1921">
        <v>-1.8867198377847672E-3</v>
      </c>
      <c r="R1921">
        <f t="shared" si="178"/>
        <v>0</v>
      </c>
      <c r="U1921">
        <f t="shared" si="179"/>
        <v>0</v>
      </c>
    </row>
    <row r="1922" spans="1:21" x14ac:dyDescent="0.35">
      <c r="A1922">
        <v>3225793.6736231102</v>
      </c>
      <c r="B1922">
        <v>3225793.6732574101</v>
      </c>
      <c r="C1922">
        <f t="shared" si="175"/>
        <v>3.6570010706782341E-4</v>
      </c>
      <c r="F1922">
        <f t="shared" si="174"/>
        <v>0</v>
      </c>
      <c r="I1922">
        <f t="shared" si="176"/>
        <v>0</v>
      </c>
      <c r="L1922">
        <f t="shared" si="177"/>
        <v>0</v>
      </c>
      <c r="M1922">
        <v>3225744.7771997401</v>
      </c>
      <c r="N1922">
        <v>3225744.7774245399</v>
      </c>
      <c r="O1922">
        <v>3.6570010706782341E-4</v>
      </c>
      <c r="R1922">
        <f t="shared" si="178"/>
        <v>0</v>
      </c>
      <c r="U1922">
        <f t="shared" si="179"/>
        <v>0</v>
      </c>
    </row>
    <row r="1923" spans="1:21" x14ac:dyDescent="0.35">
      <c r="A1923">
        <v>3225793.7457173001</v>
      </c>
      <c r="B1923">
        <v>3225793.74529855</v>
      </c>
      <c r="C1923">
        <f t="shared" si="175"/>
        <v>4.187501035630703E-4</v>
      </c>
      <c r="F1923">
        <f t="shared" ref="F1923:F1986" si="180">D1923-E1923</f>
        <v>0</v>
      </c>
      <c r="I1923">
        <f t="shared" si="176"/>
        <v>0</v>
      </c>
      <c r="L1923">
        <f t="shared" si="177"/>
        <v>0</v>
      </c>
      <c r="M1923">
        <v>3225744.8868697998</v>
      </c>
      <c r="N1923">
        <v>3225744.8862870699</v>
      </c>
      <c r="O1923">
        <v>4.187501035630703E-4</v>
      </c>
      <c r="R1923">
        <f t="shared" si="178"/>
        <v>0</v>
      </c>
      <c r="U1923">
        <f t="shared" si="179"/>
        <v>0</v>
      </c>
    </row>
    <row r="1924" spans="1:21" x14ac:dyDescent="0.35">
      <c r="A1924">
        <v>3225793.9086407898</v>
      </c>
      <c r="B1924">
        <v>3225793.9088081601</v>
      </c>
      <c r="C1924">
        <f t="shared" ref="C1924:C1987" si="181">A1924-B1924</f>
        <v>-1.6737030819058418E-4</v>
      </c>
      <c r="F1924">
        <f t="shared" si="180"/>
        <v>0</v>
      </c>
      <c r="I1924">
        <f t="shared" ref="I1924:I1987" si="182">G1924-H1924</f>
        <v>0</v>
      </c>
      <c r="L1924">
        <f t="shared" ref="L1924:L1987" si="183">J1924-K1924</f>
        <v>0</v>
      </c>
      <c r="M1924">
        <v>3225744.9558018702</v>
      </c>
      <c r="N1924">
        <v>3225744.9559677802</v>
      </c>
      <c r="O1924">
        <v>-1.6737030819058418E-4</v>
      </c>
      <c r="R1924">
        <f t="shared" ref="R1924:R1987" si="184">P1924-Q1924</f>
        <v>0</v>
      </c>
      <c r="U1924">
        <f t="shared" ref="U1924:U1987" si="185">S1924-T1924</f>
        <v>0</v>
      </c>
    </row>
    <row r="1925" spans="1:21" x14ac:dyDescent="0.35">
      <c r="A1925">
        <v>3225793.9736132501</v>
      </c>
      <c r="B1925">
        <v>3225793.9735937598</v>
      </c>
      <c r="C1925">
        <f t="shared" si="181"/>
        <v>1.9490253180265427E-5</v>
      </c>
      <c r="F1925">
        <f t="shared" si="180"/>
        <v>0</v>
      </c>
      <c r="I1925">
        <f t="shared" si="182"/>
        <v>0</v>
      </c>
      <c r="L1925">
        <f t="shared" si="183"/>
        <v>0</v>
      </c>
      <c r="M1925">
        <v>3225744.9568553502</v>
      </c>
      <c r="N1925">
        <v>3225744.9575800402</v>
      </c>
      <c r="O1925">
        <v>1.9490253180265427E-5</v>
      </c>
      <c r="R1925">
        <f t="shared" si="184"/>
        <v>0</v>
      </c>
      <c r="U1925">
        <f t="shared" si="185"/>
        <v>0</v>
      </c>
    </row>
    <row r="1926" spans="1:21" x14ac:dyDescent="0.35">
      <c r="A1926">
        <v>3225794.0472357101</v>
      </c>
      <c r="B1926">
        <v>3225794.0470466502</v>
      </c>
      <c r="C1926">
        <f t="shared" si="181"/>
        <v>1.8905987963080406E-4</v>
      </c>
      <c r="F1926">
        <f t="shared" si="180"/>
        <v>0</v>
      </c>
      <c r="I1926">
        <f t="shared" si="182"/>
        <v>0</v>
      </c>
      <c r="L1926">
        <f t="shared" si="183"/>
        <v>0</v>
      </c>
      <c r="M1926">
        <v>3225745.0880466099</v>
      </c>
      <c r="N1926">
        <v>3225745.08830623</v>
      </c>
      <c r="O1926">
        <v>1.8905987963080406E-4</v>
      </c>
      <c r="R1926">
        <f t="shared" si="184"/>
        <v>0</v>
      </c>
      <c r="U1926">
        <f t="shared" si="185"/>
        <v>0</v>
      </c>
    </row>
    <row r="1927" spans="1:21" x14ac:dyDescent="0.35">
      <c r="A1927">
        <v>3225794.2088188301</v>
      </c>
      <c r="B1927">
        <v>3225794.20901568</v>
      </c>
      <c r="C1927">
        <f t="shared" si="181"/>
        <v>-1.9684992730617523E-4</v>
      </c>
      <c r="F1927">
        <f t="shared" si="180"/>
        <v>0</v>
      </c>
      <c r="I1927">
        <f t="shared" si="182"/>
        <v>0</v>
      </c>
      <c r="L1927">
        <f t="shared" si="183"/>
        <v>0</v>
      </c>
      <c r="M1927">
        <v>3225745.1884639501</v>
      </c>
      <c r="N1927">
        <v>3225745.18792659</v>
      </c>
      <c r="O1927">
        <v>-1.9684992730617523E-4</v>
      </c>
      <c r="R1927">
        <f t="shared" si="184"/>
        <v>0</v>
      </c>
      <c r="U1927">
        <f t="shared" si="185"/>
        <v>0</v>
      </c>
    </row>
    <row r="1928" spans="1:21" x14ac:dyDescent="0.35">
      <c r="A1928">
        <v>3225794.2736807</v>
      </c>
      <c r="B1928">
        <v>3225794.2738122102</v>
      </c>
      <c r="C1928">
        <f t="shared" si="181"/>
        <v>-1.3151019811630249E-4</v>
      </c>
      <c r="F1928">
        <f t="shared" si="180"/>
        <v>0</v>
      </c>
      <c r="I1928">
        <f t="shared" si="182"/>
        <v>0</v>
      </c>
      <c r="L1928">
        <f t="shared" si="183"/>
        <v>0</v>
      </c>
      <c r="M1928">
        <v>3225745.2575034499</v>
      </c>
      <c r="N1928">
        <v>3225745.2578840302</v>
      </c>
      <c r="O1928">
        <v>-1.3151019811630249E-4</v>
      </c>
      <c r="R1928">
        <f t="shared" si="184"/>
        <v>0</v>
      </c>
      <c r="U1928">
        <f t="shared" si="185"/>
        <v>0</v>
      </c>
    </row>
    <row r="1929" spans="1:21" x14ac:dyDescent="0.35">
      <c r="A1929">
        <v>3225794.3490162198</v>
      </c>
      <c r="B1929">
        <v>3225794.3489009598</v>
      </c>
      <c r="C1929">
        <f t="shared" si="181"/>
        <v>1.1526001617312431E-4</v>
      </c>
      <c r="F1929">
        <f t="shared" si="180"/>
        <v>0</v>
      </c>
      <c r="I1929">
        <f t="shared" si="182"/>
        <v>0</v>
      </c>
      <c r="L1929">
        <f t="shared" si="183"/>
        <v>0</v>
      </c>
      <c r="M1929">
        <v>3225745.25860237</v>
      </c>
      <c r="N1929">
        <v>3225745.2593947402</v>
      </c>
      <c r="O1929">
        <v>1.1526001617312431E-4</v>
      </c>
      <c r="R1929">
        <f t="shared" si="184"/>
        <v>0</v>
      </c>
      <c r="U1929">
        <f t="shared" si="185"/>
        <v>0</v>
      </c>
    </row>
    <row r="1930" spans="1:21" x14ac:dyDescent="0.35">
      <c r="A1930">
        <v>3225794.5088316998</v>
      </c>
      <c r="B1930">
        <v>3225794.5091736</v>
      </c>
      <c r="C1930">
        <f t="shared" si="181"/>
        <v>-3.4190015867352486E-4</v>
      </c>
      <c r="F1930">
        <f t="shared" si="180"/>
        <v>0</v>
      </c>
      <c r="I1930">
        <f t="shared" si="182"/>
        <v>0</v>
      </c>
      <c r="L1930">
        <f t="shared" si="183"/>
        <v>0</v>
      </c>
      <c r="M1930">
        <v>3225745.3988031698</v>
      </c>
      <c r="N1930">
        <v>3225745.3989738901</v>
      </c>
      <c r="O1930">
        <v>-3.4190015867352486E-4</v>
      </c>
      <c r="R1930">
        <f t="shared" si="184"/>
        <v>0</v>
      </c>
      <c r="U1930">
        <f t="shared" si="185"/>
        <v>0</v>
      </c>
    </row>
    <row r="1931" spans="1:21" x14ac:dyDescent="0.35">
      <c r="A1931">
        <v>3225794.57375661</v>
      </c>
      <c r="B1931">
        <v>3225794.5739002102</v>
      </c>
      <c r="C1931">
        <f t="shared" si="181"/>
        <v>-1.4360016211867332E-4</v>
      </c>
      <c r="F1931">
        <f t="shared" si="180"/>
        <v>0</v>
      </c>
      <c r="I1931">
        <f t="shared" si="182"/>
        <v>0</v>
      </c>
      <c r="L1931">
        <f t="shared" si="183"/>
        <v>0</v>
      </c>
      <c r="M1931">
        <v>3225745.4900270798</v>
      </c>
      <c r="N1931">
        <v>3225745.4894227199</v>
      </c>
      <c r="O1931">
        <v>-1.4360016211867332E-4</v>
      </c>
      <c r="R1931">
        <f t="shared" si="184"/>
        <v>0</v>
      </c>
      <c r="U1931">
        <f t="shared" si="185"/>
        <v>0</v>
      </c>
    </row>
    <row r="1932" spans="1:21" x14ac:dyDescent="0.35">
      <c r="A1932">
        <v>3225794.6508026598</v>
      </c>
      <c r="B1932">
        <v>3225794.6507729599</v>
      </c>
      <c r="C1932">
        <f t="shared" si="181"/>
        <v>2.969987690448761E-5</v>
      </c>
      <c r="F1932">
        <f t="shared" si="180"/>
        <v>0</v>
      </c>
      <c r="I1932">
        <f t="shared" si="182"/>
        <v>0</v>
      </c>
      <c r="L1932">
        <f t="shared" si="183"/>
        <v>0</v>
      </c>
      <c r="M1932">
        <v>3225745.5592896901</v>
      </c>
      <c r="N1932">
        <v>3225745.5597204599</v>
      </c>
      <c r="O1932">
        <v>2.969987690448761E-5</v>
      </c>
      <c r="R1932">
        <f t="shared" si="184"/>
        <v>0</v>
      </c>
      <c r="U1932">
        <f t="shared" si="185"/>
        <v>0</v>
      </c>
    </row>
    <row r="1933" spans="1:21" x14ac:dyDescent="0.35">
      <c r="A1933">
        <v>3225794.8088894002</v>
      </c>
      <c r="B1933">
        <v>3225794.8092614198</v>
      </c>
      <c r="C1933">
        <f t="shared" si="181"/>
        <v>-3.7201959639787674E-4</v>
      </c>
      <c r="F1933">
        <f t="shared" si="180"/>
        <v>0</v>
      </c>
      <c r="I1933">
        <f t="shared" si="182"/>
        <v>0</v>
      </c>
      <c r="L1933">
        <f t="shared" si="183"/>
        <v>0</v>
      </c>
      <c r="M1933">
        <v>3225745.56043413</v>
      </c>
      <c r="N1933">
        <v>3225745.5611988502</v>
      </c>
      <c r="O1933">
        <v>-3.7201959639787674E-4</v>
      </c>
      <c r="R1933">
        <f t="shared" si="184"/>
        <v>0</v>
      </c>
      <c r="U1933">
        <f t="shared" si="185"/>
        <v>0</v>
      </c>
    </row>
    <row r="1934" spans="1:21" x14ac:dyDescent="0.35">
      <c r="A1934">
        <v>3225794.8738009799</v>
      </c>
      <c r="B1934">
        <v>3225794.8739420101</v>
      </c>
      <c r="C1934">
        <f t="shared" si="181"/>
        <v>-1.4103017747402191E-4</v>
      </c>
      <c r="F1934">
        <f t="shared" si="180"/>
        <v>0</v>
      </c>
      <c r="I1934">
        <f t="shared" si="182"/>
        <v>0</v>
      </c>
      <c r="L1934">
        <f t="shared" si="183"/>
        <v>0</v>
      </c>
      <c r="M1934">
        <v>3225745.7096117502</v>
      </c>
      <c r="N1934">
        <v>3225745.7097767498</v>
      </c>
      <c r="O1934">
        <v>-1.4103017747402191E-4</v>
      </c>
      <c r="R1934">
        <f t="shared" si="184"/>
        <v>0</v>
      </c>
      <c r="U1934">
        <f t="shared" si="185"/>
        <v>0</v>
      </c>
    </row>
    <row r="1935" spans="1:21" x14ac:dyDescent="0.35">
      <c r="A1935">
        <v>3225794.9526048601</v>
      </c>
      <c r="B1935">
        <v>3225794.95259608</v>
      </c>
      <c r="C1935">
        <f t="shared" si="181"/>
        <v>8.7800435721874237E-6</v>
      </c>
      <c r="F1935">
        <f t="shared" si="180"/>
        <v>0</v>
      </c>
      <c r="I1935">
        <f t="shared" si="182"/>
        <v>0</v>
      </c>
      <c r="L1935">
        <f t="shared" si="183"/>
        <v>0</v>
      </c>
      <c r="M1935">
        <v>3225745.7918193201</v>
      </c>
      <c r="N1935">
        <v>3225745.7912015799</v>
      </c>
      <c r="O1935">
        <v>8.7800435721874237E-6</v>
      </c>
      <c r="R1935">
        <f t="shared" si="184"/>
        <v>0</v>
      </c>
      <c r="U1935">
        <f t="shared" si="185"/>
        <v>0</v>
      </c>
    </row>
    <row r="1936" spans="1:21" x14ac:dyDescent="0.35">
      <c r="A1936">
        <v>3225795.1089403299</v>
      </c>
      <c r="B1936">
        <v>3225795.1093311901</v>
      </c>
      <c r="C1936">
        <f t="shared" si="181"/>
        <v>-3.9086025208234787E-4</v>
      </c>
      <c r="F1936">
        <f t="shared" si="180"/>
        <v>0</v>
      </c>
      <c r="I1936">
        <f t="shared" si="182"/>
        <v>0</v>
      </c>
      <c r="L1936">
        <f t="shared" si="183"/>
        <v>0</v>
      </c>
      <c r="M1936">
        <v>3225745.8611598802</v>
      </c>
      <c r="N1936">
        <v>3225745.8616806902</v>
      </c>
      <c r="O1936">
        <v>-3.9086025208234787E-4</v>
      </c>
      <c r="R1936">
        <f t="shared" si="184"/>
        <v>0</v>
      </c>
      <c r="U1936">
        <f t="shared" si="185"/>
        <v>0</v>
      </c>
    </row>
    <row r="1937" spans="1:21" x14ac:dyDescent="0.35">
      <c r="A1937">
        <v>3225795.1739445198</v>
      </c>
      <c r="B1937">
        <v>3225795.1740690102</v>
      </c>
      <c r="C1937">
        <f t="shared" si="181"/>
        <v>-1.2449035421013832E-4</v>
      </c>
      <c r="F1937">
        <f t="shared" si="180"/>
        <v>0</v>
      </c>
      <c r="I1937">
        <f t="shared" si="182"/>
        <v>0</v>
      </c>
      <c r="L1937">
        <f t="shared" si="183"/>
        <v>0</v>
      </c>
      <c r="M1937">
        <v>3225745.8621811401</v>
      </c>
      <c r="N1937">
        <v>3225745.862952</v>
      </c>
      <c r="O1937">
        <v>-1.2449035421013832E-4</v>
      </c>
      <c r="R1937">
        <f t="shared" si="184"/>
        <v>0</v>
      </c>
      <c r="U1937">
        <f t="shared" si="185"/>
        <v>0</v>
      </c>
    </row>
    <row r="1938" spans="1:21" x14ac:dyDescent="0.35">
      <c r="A1938">
        <v>3225795.2543232301</v>
      </c>
      <c r="B1938">
        <v>3225795.2545823501</v>
      </c>
      <c r="C1938">
        <f t="shared" si="181"/>
        <v>-2.5912001729011536E-4</v>
      </c>
      <c r="F1938">
        <f t="shared" si="180"/>
        <v>0</v>
      </c>
      <c r="I1938">
        <f t="shared" si="182"/>
        <v>0</v>
      </c>
      <c r="L1938">
        <f t="shared" si="183"/>
        <v>0</v>
      </c>
      <c r="M1938">
        <v>3225746.02041086</v>
      </c>
      <c r="N1938">
        <v>3225746.0205358299</v>
      </c>
      <c r="O1938">
        <v>-2.5912001729011536E-4</v>
      </c>
      <c r="R1938">
        <f t="shared" si="184"/>
        <v>0</v>
      </c>
      <c r="U1938">
        <f t="shared" si="185"/>
        <v>0</v>
      </c>
    </row>
    <row r="1939" spans="1:21" x14ac:dyDescent="0.35">
      <c r="A1939">
        <v>3225795.40898991</v>
      </c>
      <c r="B1939">
        <v>3225795.4093243899</v>
      </c>
      <c r="C1939">
        <f t="shared" si="181"/>
        <v>-3.3447984606027603E-4</v>
      </c>
      <c r="F1939">
        <f t="shared" si="180"/>
        <v>0</v>
      </c>
      <c r="I1939">
        <f t="shared" si="182"/>
        <v>0</v>
      </c>
      <c r="L1939">
        <f t="shared" si="183"/>
        <v>0</v>
      </c>
      <c r="M1939">
        <v>3225746.0938699599</v>
      </c>
      <c r="N1939">
        <v>3225746.09326712</v>
      </c>
      <c r="O1939">
        <v>-3.3447984606027603E-4</v>
      </c>
      <c r="R1939">
        <f t="shared" si="184"/>
        <v>0</v>
      </c>
      <c r="U1939">
        <f t="shared" si="185"/>
        <v>0</v>
      </c>
    </row>
    <row r="1940" spans="1:21" x14ac:dyDescent="0.35">
      <c r="A1940">
        <v>3225795.4739775099</v>
      </c>
      <c r="B1940">
        <v>3225795.4740733099</v>
      </c>
      <c r="C1940">
        <f t="shared" si="181"/>
        <v>-9.580003097653389E-5</v>
      </c>
      <c r="F1940">
        <f t="shared" si="180"/>
        <v>0</v>
      </c>
      <c r="I1940">
        <f t="shared" si="182"/>
        <v>0</v>
      </c>
      <c r="L1940">
        <f t="shared" si="183"/>
        <v>0</v>
      </c>
      <c r="M1940">
        <v>3225746.1629901701</v>
      </c>
      <c r="N1940">
        <v>3225746.1633526701</v>
      </c>
      <c r="O1940">
        <v>-9.580003097653389E-5</v>
      </c>
      <c r="R1940">
        <f t="shared" si="184"/>
        <v>0</v>
      </c>
      <c r="U1940">
        <f t="shared" si="185"/>
        <v>0</v>
      </c>
    </row>
    <row r="1941" spans="1:21" x14ac:dyDescent="0.35">
      <c r="A1941">
        <v>3225795.5562451701</v>
      </c>
      <c r="B1941">
        <v>3225795.55628803</v>
      </c>
      <c r="C1941">
        <f t="shared" si="181"/>
        <v>-4.2859930545091629E-5</v>
      </c>
      <c r="F1941">
        <f t="shared" si="180"/>
        <v>0</v>
      </c>
      <c r="I1941">
        <f t="shared" si="182"/>
        <v>0</v>
      </c>
      <c r="L1941">
        <f t="shared" si="183"/>
        <v>0</v>
      </c>
      <c r="M1941">
        <v>3225746.1642520698</v>
      </c>
      <c r="N1941">
        <v>3225746.1649983702</v>
      </c>
      <c r="O1941">
        <v>-4.2859930545091629E-5</v>
      </c>
      <c r="R1941">
        <f t="shared" si="184"/>
        <v>0</v>
      </c>
      <c r="U1941">
        <f t="shared" si="185"/>
        <v>0</v>
      </c>
    </row>
    <row r="1942" spans="1:21" x14ac:dyDescent="0.35">
      <c r="A1942">
        <v>3225795.70902739</v>
      </c>
      <c r="B1942">
        <v>3225795.7096373099</v>
      </c>
      <c r="C1942">
        <f t="shared" si="181"/>
        <v>-6.0991989448666573E-4</v>
      </c>
      <c r="F1942">
        <f t="shared" si="180"/>
        <v>0</v>
      </c>
      <c r="I1942">
        <f t="shared" si="182"/>
        <v>0</v>
      </c>
      <c r="L1942">
        <f t="shared" si="183"/>
        <v>0</v>
      </c>
      <c r="M1942">
        <v>3225746.33110356</v>
      </c>
      <c r="N1942">
        <v>3225746.3312220899</v>
      </c>
      <c r="O1942">
        <v>-6.0991989448666573E-4</v>
      </c>
      <c r="R1942">
        <f t="shared" si="184"/>
        <v>0</v>
      </c>
      <c r="U1942">
        <f t="shared" si="185"/>
        <v>0</v>
      </c>
    </row>
    <row r="1943" spans="1:21" x14ac:dyDescent="0.35">
      <c r="A1943">
        <v>3225795.77399146</v>
      </c>
      <c r="B1943">
        <v>3225795.7740606298</v>
      </c>
      <c r="C1943">
        <f t="shared" si="181"/>
        <v>-6.9169793277978897E-5</v>
      </c>
      <c r="F1943">
        <f t="shared" si="180"/>
        <v>0</v>
      </c>
      <c r="I1943">
        <f t="shared" si="182"/>
        <v>0</v>
      </c>
      <c r="L1943">
        <f t="shared" si="183"/>
        <v>0</v>
      </c>
      <c r="M1943">
        <v>3225746.3954305402</v>
      </c>
      <c r="N1943">
        <v>3225746.39485907</v>
      </c>
      <c r="O1943">
        <v>-6.9169793277978897E-5</v>
      </c>
      <c r="R1943">
        <f t="shared" si="184"/>
        <v>0</v>
      </c>
      <c r="U1943">
        <f t="shared" si="185"/>
        <v>0</v>
      </c>
    </row>
    <row r="1944" spans="1:21" x14ac:dyDescent="0.35">
      <c r="A1944">
        <v>3225795.8578795302</v>
      </c>
      <c r="B1944">
        <v>3225795.8580277599</v>
      </c>
      <c r="C1944">
        <f t="shared" si="181"/>
        <v>-1.4822976663708687E-4</v>
      </c>
      <c r="F1944">
        <f t="shared" si="180"/>
        <v>0</v>
      </c>
      <c r="I1944">
        <f t="shared" si="182"/>
        <v>0</v>
      </c>
      <c r="L1944">
        <f t="shared" si="183"/>
        <v>0</v>
      </c>
      <c r="M1944">
        <v>3225746.4646205101</v>
      </c>
      <c r="N1944">
        <v>3225746.4651747802</v>
      </c>
      <c r="O1944">
        <v>-1.4822976663708687E-4</v>
      </c>
      <c r="R1944">
        <f t="shared" si="184"/>
        <v>0</v>
      </c>
      <c r="U1944">
        <f t="shared" si="185"/>
        <v>0</v>
      </c>
    </row>
    <row r="1945" spans="1:21" x14ac:dyDescent="0.35">
      <c r="A1945">
        <v>3225796.0090818601</v>
      </c>
      <c r="B1945">
        <v>3225796.00996979</v>
      </c>
      <c r="C1945">
        <f t="shared" si="181"/>
        <v>-8.8792992755770683E-4</v>
      </c>
      <c r="F1945">
        <f t="shared" si="180"/>
        <v>0</v>
      </c>
      <c r="I1945">
        <f t="shared" si="182"/>
        <v>0</v>
      </c>
      <c r="L1945">
        <f t="shared" si="183"/>
        <v>0</v>
      </c>
      <c r="M1945">
        <v>3225746.4661468901</v>
      </c>
      <c r="N1945">
        <v>3225746.4669190901</v>
      </c>
      <c r="O1945">
        <v>-8.8792992755770683E-4</v>
      </c>
      <c r="R1945">
        <f t="shared" si="184"/>
        <v>0</v>
      </c>
      <c r="U1945">
        <f t="shared" si="185"/>
        <v>0</v>
      </c>
    </row>
    <row r="1946" spans="1:21" x14ac:dyDescent="0.35">
      <c r="A1946">
        <v>3225796.0740251201</v>
      </c>
      <c r="B1946">
        <v>3225796.0740159</v>
      </c>
      <c r="C1946">
        <f t="shared" si="181"/>
        <v>9.2200934886932373E-6</v>
      </c>
      <c r="F1946">
        <f t="shared" si="180"/>
        <v>0</v>
      </c>
      <c r="I1946">
        <f t="shared" si="182"/>
        <v>0</v>
      </c>
      <c r="L1946">
        <f t="shared" si="183"/>
        <v>0</v>
      </c>
      <c r="M1946">
        <v>3225746.6418349999</v>
      </c>
      <c r="N1946">
        <v>3225746.6418960001</v>
      </c>
      <c r="O1946">
        <v>9.2200934886932373E-6</v>
      </c>
      <c r="R1946">
        <f t="shared" si="184"/>
        <v>0</v>
      </c>
      <c r="U1946">
        <f t="shared" si="185"/>
        <v>0</v>
      </c>
    </row>
    <row r="1947" spans="1:21" x14ac:dyDescent="0.35">
      <c r="A1947">
        <v>3225796.1598009798</v>
      </c>
      <c r="B1947">
        <v>3225796.1596834902</v>
      </c>
      <c r="C1947">
        <f t="shared" si="181"/>
        <v>1.1748960241675377E-4</v>
      </c>
      <c r="F1947">
        <f t="shared" si="180"/>
        <v>0</v>
      </c>
      <c r="I1947">
        <f t="shared" si="182"/>
        <v>0</v>
      </c>
      <c r="L1947">
        <f t="shared" si="183"/>
        <v>0</v>
      </c>
      <c r="M1947">
        <v>3225746.6972467001</v>
      </c>
      <c r="N1947">
        <v>3225746.6966401199</v>
      </c>
      <c r="O1947">
        <v>1.1748960241675377E-4</v>
      </c>
      <c r="R1947">
        <f t="shared" si="184"/>
        <v>0</v>
      </c>
      <c r="U1947">
        <f t="shared" si="185"/>
        <v>0</v>
      </c>
    </row>
    <row r="1948" spans="1:21" x14ac:dyDescent="0.35">
      <c r="A1948">
        <v>3225796.30905589</v>
      </c>
      <c r="B1948">
        <v>3225796.30969714</v>
      </c>
      <c r="C1948">
        <f t="shared" si="181"/>
        <v>-6.4125005155801773E-4</v>
      </c>
      <c r="F1948">
        <f t="shared" si="180"/>
        <v>0</v>
      </c>
      <c r="I1948">
        <f t="shared" si="182"/>
        <v>0</v>
      </c>
      <c r="L1948">
        <f t="shared" si="183"/>
        <v>0</v>
      </c>
      <c r="M1948">
        <v>3225746.7666595201</v>
      </c>
      <c r="N1948">
        <v>3225746.7669629399</v>
      </c>
      <c r="O1948">
        <v>-6.4125005155801773E-4</v>
      </c>
      <c r="R1948">
        <f t="shared" si="184"/>
        <v>0</v>
      </c>
      <c r="U1948">
        <f t="shared" si="185"/>
        <v>0</v>
      </c>
    </row>
    <row r="1949" spans="1:21" x14ac:dyDescent="0.35">
      <c r="A1949">
        <v>3225796.3740624702</v>
      </c>
      <c r="B1949">
        <v>3225796.3740938501</v>
      </c>
      <c r="C1949">
        <f t="shared" si="181"/>
        <v>-3.1379982829093933E-5</v>
      </c>
      <c r="F1949">
        <f t="shared" si="180"/>
        <v>0</v>
      </c>
      <c r="I1949">
        <f t="shared" si="182"/>
        <v>0</v>
      </c>
      <c r="L1949">
        <f t="shared" si="183"/>
        <v>0</v>
      </c>
      <c r="M1949">
        <v>3225746.7682209099</v>
      </c>
      <c r="N1949">
        <v>3225746.7691536001</v>
      </c>
      <c r="O1949">
        <v>-3.1379982829093933E-5</v>
      </c>
      <c r="R1949">
        <f t="shared" si="184"/>
        <v>0</v>
      </c>
      <c r="U1949">
        <f t="shared" si="185"/>
        <v>0</v>
      </c>
    </row>
    <row r="1950" spans="1:21" x14ac:dyDescent="0.35">
      <c r="A1950">
        <v>3225796.46165324</v>
      </c>
      <c r="B1950">
        <v>3225796.4614967601</v>
      </c>
      <c r="C1950">
        <f t="shared" si="181"/>
        <v>1.5647988766431808E-4</v>
      </c>
      <c r="F1950">
        <f t="shared" si="180"/>
        <v>0</v>
      </c>
      <c r="I1950">
        <f t="shared" si="182"/>
        <v>0</v>
      </c>
      <c r="L1950">
        <f t="shared" si="183"/>
        <v>0</v>
      </c>
      <c r="M1950">
        <v>3225746.9525980898</v>
      </c>
      <c r="N1950">
        <v>3225746.9526516199</v>
      </c>
      <c r="O1950">
        <v>1.5647988766431808E-4</v>
      </c>
      <c r="R1950">
        <f t="shared" si="184"/>
        <v>0</v>
      </c>
      <c r="U1950">
        <f t="shared" si="185"/>
        <v>0</v>
      </c>
    </row>
    <row r="1951" spans="1:21" x14ac:dyDescent="0.35">
      <c r="A1951">
        <v>3225796.6090592998</v>
      </c>
      <c r="B1951">
        <v>3225796.6094485298</v>
      </c>
      <c r="C1951">
        <f t="shared" si="181"/>
        <v>-3.8922997191548347E-4</v>
      </c>
      <c r="F1951">
        <f t="shared" si="180"/>
        <v>0</v>
      </c>
      <c r="I1951">
        <f t="shared" si="182"/>
        <v>0</v>
      </c>
      <c r="L1951">
        <f t="shared" si="183"/>
        <v>0</v>
      </c>
      <c r="M1951">
        <v>3225746.9990636902</v>
      </c>
      <c r="N1951">
        <v>3225746.9984786999</v>
      </c>
      <c r="O1951">
        <v>-3.8922997191548347E-4</v>
      </c>
      <c r="R1951">
        <f t="shared" si="184"/>
        <v>0</v>
      </c>
      <c r="U1951">
        <f t="shared" si="185"/>
        <v>0</v>
      </c>
    </row>
    <row r="1952" spans="1:21" x14ac:dyDescent="0.35">
      <c r="A1952">
        <v>3225796.6742757098</v>
      </c>
      <c r="B1952">
        <v>3225796.6753859399</v>
      </c>
      <c r="C1952">
        <f t="shared" si="181"/>
        <v>-1.1102301068603992E-3</v>
      </c>
      <c r="F1952">
        <f t="shared" si="180"/>
        <v>0</v>
      </c>
      <c r="I1952">
        <f t="shared" si="182"/>
        <v>0</v>
      </c>
      <c r="L1952">
        <f t="shared" si="183"/>
        <v>0</v>
      </c>
      <c r="M1952">
        <v>3225747.0686799302</v>
      </c>
      <c r="N1952">
        <v>3225747.0689833602</v>
      </c>
      <c r="O1952">
        <v>-1.1102301068603992E-3</v>
      </c>
      <c r="R1952">
        <f t="shared" si="184"/>
        <v>0</v>
      </c>
      <c r="U1952">
        <f t="shared" si="185"/>
        <v>0</v>
      </c>
    </row>
    <row r="1953" spans="1:21" x14ac:dyDescent="0.35">
      <c r="A1953">
        <v>3225796.7630259902</v>
      </c>
      <c r="B1953">
        <v>3225796.7627321598</v>
      </c>
      <c r="C1953">
        <f t="shared" si="181"/>
        <v>2.9383040964603424E-4</v>
      </c>
      <c r="F1953">
        <f t="shared" si="180"/>
        <v>0</v>
      </c>
      <c r="I1953">
        <f t="shared" si="182"/>
        <v>0</v>
      </c>
      <c r="L1953">
        <f t="shared" si="183"/>
        <v>0</v>
      </c>
      <c r="M1953">
        <v>3225747.0699718599</v>
      </c>
      <c r="N1953">
        <v>3225747.07102447</v>
      </c>
      <c r="O1953">
        <v>2.9383040964603424E-4</v>
      </c>
      <c r="R1953">
        <f t="shared" si="184"/>
        <v>0</v>
      </c>
      <c r="U1953">
        <f t="shared" si="185"/>
        <v>0</v>
      </c>
    </row>
    <row r="1954" spans="1:21" x14ac:dyDescent="0.35">
      <c r="A1954">
        <v>3225796.9091350702</v>
      </c>
      <c r="B1954">
        <v>3225796.9094452099</v>
      </c>
      <c r="C1954">
        <f t="shared" si="181"/>
        <v>-3.101397305727005E-4</v>
      </c>
      <c r="F1954">
        <f t="shared" si="180"/>
        <v>0</v>
      </c>
      <c r="I1954">
        <f t="shared" si="182"/>
        <v>0</v>
      </c>
      <c r="L1954">
        <f t="shared" si="183"/>
        <v>0</v>
      </c>
      <c r="M1954">
        <v>3225747.2633355302</v>
      </c>
      <c r="N1954">
        <v>3225747.2633670298</v>
      </c>
      <c r="O1954">
        <v>-3.101397305727005E-4</v>
      </c>
      <c r="R1954">
        <f t="shared" si="184"/>
        <v>0</v>
      </c>
      <c r="U1954">
        <f t="shared" si="185"/>
        <v>0</v>
      </c>
    </row>
    <row r="1955" spans="1:21" x14ac:dyDescent="0.35">
      <c r="A1955">
        <v>3225796.97528427</v>
      </c>
      <c r="B1955">
        <v>3225796.9860296501</v>
      </c>
      <c r="C1955">
        <f t="shared" si="181"/>
        <v>-1.0745380073785782E-2</v>
      </c>
      <c r="F1955">
        <f t="shared" si="180"/>
        <v>0</v>
      </c>
      <c r="I1955">
        <f t="shared" si="182"/>
        <v>0</v>
      </c>
      <c r="L1955">
        <f t="shared" si="183"/>
        <v>0</v>
      </c>
      <c r="M1955">
        <v>3225747.3007201599</v>
      </c>
      <c r="N1955">
        <v>3225747.3001069902</v>
      </c>
      <c r="O1955">
        <v>-1.0745380073785782E-2</v>
      </c>
      <c r="R1955">
        <f t="shared" si="184"/>
        <v>0</v>
      </c>
      <c r="U1955">
        <f t="shared" si="185"/>
        <v>0</v>
      </c>
    </row>
    <row r="1956" spans="1:21" x14ac:dyDescent="0.35">
      <c r="A1956">
        <v>3225797.0645469599</v>
      </c>
      <c r="B1956">
        <v>3225797.06173818</v>
      </c>
      <c r="C1956">
        <f t="shared" si="181"/>
        <v>2.8087799437344074E-3</v>
      </c>
      <c r="F1956">
        <f t="shared" si="180"/>
        <v>0</v>
      </c>
      <c r="I1956">
        <f t="shared" si="182"/>
        <v>0</v>
      </c>
      <c r="L1956">
        <f t="shared" si="183"/>
        <v>0</v>
      </c>
      <c r="M1956">
        <v>3225747.37097436</v>
      </c>
      <c r="N1956">
        <v>3225747.3713814002</v>
      </c>
      <c r="O1956">
        <v>2.8087799437344074E-3</v>
      </c>
      <c r="R1956">
        <f t="shared" si="184"/>
        <v>0</v>
      </c>
      <c r="U1956">
        <f t="shared" si="185"/>
        <v>0</v>
      </c>
    </row>
    <row r="1957" spans="1:21" x14ac:dyDescent="0.35">
      <c r="A1957">
        <v>3225797.2092086901</v>
      </c>
      <c r="B1957">
        <v>3225797.2075116099</v>
      </c>
      <c r="C1957">
        <f t="shared" si="181"/>
        <v>1.697080209851265E-3</v>
      </c>
      <c r="F1957">
        <f t="shared" si="180"/>
        <v>0</v>
      </c>
      <c r="I1957">
        <f t="shared" si="182"/>
        <v>0</v>
      </c>
      <c r="L1957">
        <f t="shared" si="183"/>
        <v>0</v>
      </c>
      <c r="M1957">
        <v>3225747.3720665202</v>
      </c>
      <c r="N1957">
        <v>3225747.3731316701</v>
      </c>
      <c r="O1957">
        <v>1.697080209851265E-3</v>
      </c>
      <c r="R1957">
        <f t="shared" si="184"/>
        <v>0</v>
      </c>
      <c r="U1957">
        <f t="shared" si="185"/>
        <v>0</v>
      </c>
    </row>
    <row r="1958" spans="1:21" x14ac:dyDescent="0.35">
      <c r="A1958">
        <v>3225797.2753254799</v>
      </c>
      <c r="B1958">
        <v>3225797.2741336799</v>
      </c>
      <c r="C1958">
        <f t="shared" si="181"/>
        <v>1.1917999945580959E-3</v>
      </c>
      <c r="F1958">
        <f t="shared" si="180"/>
        <v>0</v>
      </c>
      <c r="I1958">
        <f t="shared" si="182"/>
        <v>0</v>
      </c>
      <c r="L1958">
        <f t="shared" si="183"/>
        <v>0</v>
      </c>
      <c r="M1958">
        <v>3225747.5740063</v>
      </c>
      <c r="N1958">
        <v>3225747.5739830602</v>
      </c>
      <c r="O1958">
        <v>1.1917999945580959E-3</v>
      </c>
      <c r="R1958">
        <f t="shared" si="184"/>
        <v>0</v>
      </c>
      <c r="U1958">
        <f t="shared" si="185"/>
        <v>0</v>
      </c>
    </row>
    <row r="1959" spans="1:21" x14ac:dyDescent="0.35">
      <c r="A1959">
        <v>3225797.3660199302</v>
      </c>
      <c r="B1959">
        <v>3225797.36500243</v>
      </c>
      <c r="C1959">
        <f t="shared" si="181"/>
        <v>1.0175001807510853E-3</v>
      </c>
      <c r="F1959">
        <f t="shared" si="180"/>
        <v>0</v>
      </c>
      <c r="I1959">
        <f t="shared" si="182"/>
        <v>0</v>
      </c>
      <c r="L1959">
        <f t="shared" si="183"/>
        <v>0</v>
      </c>
      <c r="M1959">
        <v>3225747.6025121701</v>
      </c>
      <c r="N1959">
        <v>3225747.6018945798</v>
      </c>
      <c r="O1959">
        <v>1.0175001807510853E-3</v>
      </c>
      <c r="R1959">
        <f t="shared" si="184"/>
        <v>0</v>
      </c>
      <c r="U1959">
        <f t="shared" si="185"/>
        <v>0</v>
      </c>
    </row>
    <row r="1960" spans="1:21" x14ac:dyDescent="0.35">
      <c r="A1960">
        <v>3225797.5089419498</v>
      </c>
      <c r="B1960">
        <v>3225797.5086845998</v>
      </c>
      <c r="C1960">
        <f t="shared" si="181"/>
        <v>2.5735003873705864E-4</v>
      </c>
      <c r="F1960">
        <f t="shared" si="180"/>
        <v>0</v>
      </c>
      <c r="I1960">
        <f t="shared" si="182"/>
        <v>0</v>
      </c>
      <c r="L1960">
        <f t="shared" si="183"/>
        <v>0</v>
      </c>
      <c r="M1960">
        <v>3225747.6729230299</v>
      </c>
      <c r="N1960">
        <v>3225747.6732463399</v>
      </c>
      <c r="O1960">
        <v>2.5735003873705864E-4</v>
      </c>
      <c r="R1960">
        <f t="shared" si="184"/>
        <v>0</v>
      </c>
      <c r="U1960">
        <f t="shared" si="185"/>
        <v>0</v>
      </c>
    </row>
    <row r="1961" spans="1:21" x14ac:dyDescent="0.35">
      <c r="A1961">
        <v>3225797.5751639698</v>
      </c>
      <c r="B1961">
        <v>3225797.5746250502</v>
      </c>
      <c r="C1961">
        <f t="shared" si="181"/>
        <v>5.3891958668828011E-4</v>
      </c>
      <c r="F1961">
        <f t="shared" si="180"/>
        <v>0</v>
      </c>
      <c r="I1961">
        <f t="shared" si="182"/>
        <v>0</v>
      </c>
      <c r="L1961">
        <f t="shared" si="183"/>
        <v>0</v>
      </c>
      <c r="M1961">
        <v>3225747.6739950301</v>
      </c>
      <c r="N1961">
        <v>3225747.67504403</v>
      </c>
      <c r="O1961">
        <v>5.3891958668828011E-4</v>
      </c>
      <c r="R1961">
        <f t="shared" si="184"/>
        <v>0</v>
      </c>
      <c r="U1961">
        <f t="shared" si="185"/>
        <v>0</v>
      </c>
    </row>
    <row r="1962" spans="1:21" x14ac:dyDescent="0.35">
      <c r="A1962">
        <v>3225797.6675944701</v>
      </c>
      <c r="B1962">
        <v>3225797.6671867501</v>
      </c>
      <c r="C1962">
        <f t="shared" si="181"/>
        <v>4.0771998465061188E-4</v>
      </c>
      <c r="F1962">
        <f t="shared" si="180"/>
        <v>0</v>
      </c>
      <c r="I1962">
        <f t="shared" si="182"/>
        <v>0</v>
      </c>
      <c r="L1962">
        <f t="shared" si="183"/>
        <v>0</v>
      </c>
      <c r="M1962">
        <v>3225747.8849754599</v>
      </c>
      <c r="N1962">
        <v>3225747.8849366698</v>
      </c>
      <c r="O1962">
        <v>4.0771998465061188E-4</v>
      </c>
      <c r="R1962">
        <f t="shared" si="184"/>
        <v>0</v>
      </c>
      <c r="U1962">
        <f t="shared" si="185"/>
        <v>0</v>
      </c>
    </row>
    <row r="1963" spans="1:21" x14ac:dyDescent="0.35">
      <c r="A1963">
        <v>3225797.8089416302</v>
      </c>
      <c r="B1963">
        <v>3225797.80917829</v>
      </c>
      <c r="C1963">
        <f t="shared" si="181"/>
        <v>-2.3665977641940117E-4</v>
      </c>
      <c r="F1963">
        <f t="shared" si="180"/>
        <v>0</v>
      </c>
      <c r="I1963">
        <f t="shared" si="182"/>
        <v>0</v>
      </c>
      <c r="L1963">
        <f t="shared" si="183"/>
        <v>0</v>
      </c>
      <c r="M1963">
        <v>3225747.9043116602</v>
      </c>
      <c r="N1963">
        <v>3225747.9036961198</v>
      </c>
      <c r="O1963">
        <v>-2.3665977641940117E-4</v>
      </c>
      <c r="R1963">
        <f t="shared" si="184"/>
        <v>0</v>
      </c>
      <c r="U1963">
        <f t="shared" si="185"/>
        <v>0</v>
      </c>
    </row>
    <row r="1964" spans="1:21" x14ac:dyDescent="0.35">
      <c r="A1964">
        <v>3225797.87510629</v>
      </c>
      <c r="B1964">
        <v>3225797.8750589299</v>
      </c>
      <c r="C1964">
        <f t="shared" si="181"/>
        <v>4.7360081225633621E-5</v>
      </c>
      <c r="F1964">
        <f t="shared" si="180"/>
        <v>0</v>
      </c>
      <c r="I1964">
        <f t="shared" si="182"/>
        <v>0</v>
      </c>
      <c r="L1964">
        <f t="shared" si="183"/>
        <v>0</v>
      </c>
      <c r="M1964">
        <v>3225747.97481137</v>
      </c>
      <c r="N1964">
        <v>3225747.9750759602</v>
      </c>
      <c r="O1964">
        <v>4.7360081225633621E-5</v>
      </c>
      <c r="R1964">
        <f t="shared" si="184"/>
        <v>0</v>
      </c>
      <c r="U1964">
        <f t="shared" si="185"/>
        <v>0</v>
      </c>
    </row>
    <row r="1965" spans="1:21" x14ac:dyDescent="0.35">
      <c r="A1965">
        <v>3225797.9692542399</v>
      </c>
      <c r="B1965">
        <v>3225797.9690747601</v>
      </c>
      <c r="C1965">
        <f t="shared" si="181"/>
        <v>1.7947982996702194E-4</v>
      </c>
      <c r="F1965">
        <f t="shared" si="180"/>
        <v>0</v>
      </c>
      <c r="I1965">
        <f t="shared" si="182"/>
        <v>0</v>
      </c>
      <c r="L1965">
        <f t="shared" si="183"/>
        <v>0</v>
      </c>
      <c r="M1965">
        <v>3225747.9757189299</v>
      </c>
      <c r="N1965">
        <v>3225747.9768360499</v>
      </c>
      <c r="O1965">
        <v>1.7947982996702194E-4</v>
      </c>
      <c r="R1965">
        <f t="shared" si="184"/>
        <v>0</v>
      </c>
      <c r="U1965">
        <f t="shared" si="185"/>
        <v>0</v>
      </c>
    </row>
    <row r="1966" spans="1:21" x14ac:dyDescent="0.35">
      <c r="A1966">
        <v>3225798.1089584702</v>
      </c>
      <c r="B1966">
        <v>3225798.1093857102</v>
      </c>
      <c r="C1966">
        <f t="shared" si="181"/>
        <v>-4.27240040153265E-4</v>
      </c>
      <c r="F1966">
        <f t="shared" si="180"/>
        <v>0</v>
      </c>
      <c r="I1966">
        <f t="shared" si="182"/>
        <v>0</v>
      </c>
      <c r="L1966">
        <f t="shared" si="183"/>
        <v>0</v>
      </c>
      <c r="M1966">
        <v>3225748.1956541198</v>
      </c>
      <c r="N1966">
        <v>3225748.1955648698</v>
      </c>
      <c r="O1966">
        <v>-4.27240040153265E-4</v>
      </c>
      <c r="R1966">
        <f t="shared" si="184"/>
        <v>0</v>
      </c>
      <c r="U1966">
        <f t="shared" si="185"/>
        <v>0</v>
      </c>
    </row>
    <row r="1967" spans="1:21" x14ac:dyDescent="0.35">
      <c r="A1967">
        <v>3225798.1752197701</v>
      </c>
      <c r="B1967">
        <v>3225798.1752138902</v>
      </c>
      <c r="C1967">
        <f t="shared" si="181"/>
        <v>5.8799050748348236E-6</v>
      </c>
      <c r="F1967">
        <f t="shared" si="180"/>
        <v>0</v>
      </c>
      <c r="I1967">
        <f t="shared" si="182"/>
        <v>0</v>
      </c>
      <c r="L1967">
        <f t="shared" si="183"/>
        <v>0</v>
      </c>
      <c r="M1967">
        <v>3225748.2060152399</v>
      </c>
      <c r="N1967">
        <v>3225748.2054046402</v>
      </c>
      <c r="O1967">
        <v>5.8799050748348236E-6</v>
      </c>
      <c r="R1967">
        <f t="shared" si="184"/>
        <v>0</v>
      </c>
      <c r="U1967">
        <f t="shared" si="185"/>
        <v>0</v>
      </c>
    </row>
    <row r="1968" spans="1:21" x14ac:dyDescent="0.35">
      <c r="A1968">
        <v>3225798.2707271702</v>
      </c>
      <c r="B1968">
        <v>3225798.2706637299</v>
      </c>
      <c r="C1968">
        <f t="shared" si="181"/>
        <v>6.3440296798944473E-5</v>
      </c>
      <c r="F1968">
        <f t="shared" si="180"/>
        <v>0</v>
      </c>
      <c r="I1968">
        <f t="shared" si="182"/>
        <v>0</v>
      </c>
      <c r="L1968">
        <f t="shared" si="183"/>
        <v>0</v>
      </c>
      <c r="M1968">
        <v>3225748.2764301202</v>
      </c>
      <c r="N1968">
        <v>3225748.27700751</v>
      </c>
      <c r="O1968">
        <v>6.3440296798944473E-5</v>
      </c>
      <c r="R1968">
        <f t="shared" si="184"/>
        <v>0</v>
      </c>
      <c r="U1968">
        <f t="shared" si="185"/>
        <v>0</v>
      </c>
    </row>
    <row r="1969" spans="1:21" x14ac:dyDescent="0.35">
      <c r="A1969">
        <v>3225798.4090028899</v>
      </c>
      <c r="B1969">
        <v>3225798.4094842402</v>
      </c>
      <c r="C1969">
        <f t="shared" si="181"/>
        <v>-4.8135034739971161E-4</v>
      </c>
      <c r="F1969">
        <f t="shared" si="180"/>
        <v>0</v>
      </c>
      <c r="I1969">
        <f t="shared" si="182"/>
        <v>0</v>
      </c>
      <c r="L1969">
        <f t="shared" si="183"/>
        <v>0</v>
      </c>
      <c r="M1969">
        <v>3225748.2777275699</v>
      </c>
      <c r="N1969">
        <v>3225748.27872827</v>
      </c>
      <c r="O1969">
        <v>-4.8135034739971161E-4</v>
      </c>
      <c r="R1969">
        <f t="shared" si="184"/>
        <v>0</v>
      </c>
      <c r="U1969">
        <f t="shared" si="185"/>
        <v>0</v>
      </c>
    </row>
    <row r="1970" spans="1:21" x14ac:dyDescent="0.35">
      <c r="A1970">
        <v>3225798.4754328802</v>
      </c>
      <c r="B1970">
        <v>3225798.4754615501</v>
      </c>
      <c r="C1970">
        <f t="shared" si="181"/>
        <v>-2.8669834136962891E-5</v>
      </c>
      <c r="F1970">
        <f t="shared" si="180"/>
        <v>0</v>
      </c>
      <c r="I1970">
        <f t="shared" si="182"/>
        <v>0</v>
      </c>
      <c r="L1970">
        <f t="shared" si="183"/>
        <v>0</v>
      </c>
      <c r="M1970">
        <v>3225748.5063876598</v>
      </c>
      <c r="N1970">
        <v>3225748.50623145</v>
      </c>
      <c r="O1970">
        <v>-2.8669834136962891E-5</v>
      </c>
      <c r="R1970">
        <f t="shared" si="184"/>
        <v>0</v>
      </c>
      <c r="U1970">
        <f t="shared" si="185"/>
        <v>0</v>
      </c>
    </row>
    <row r="1971" spans="1:21" x14ac:dyDescent="0.35">
      <c r="A1971">
        <v>3225798.5821050801</v>
      </c>
      <c r="B1971">
        <v>3225798.5821217098</v>
      </c>
      <c r="C1971">
        <f t="shared" si="181"/>
        <v>-1.6629695892333984E-5</v>
      </c>
      <c r="F1971">
        <f t="shared" si="180"/>
        <v>0</v>
      </c>
      <c r="I1971">
        <f t="shared" si="182"/>
        <v>0</v>
      </c>
      <c r="L1971">
        <f t="shared" si="183"/>
        <v>0</v>
      </c>
      <c r="M1971">
        <v>3225748.5079081599</v>
      </c>
      <c r="N1971">
        <v>3225748.5072432398</v>
      </c>
      <c r="O1971">
        <v>-1.6629695892333984E-5</v>
      </c>
      <c r="R1971">
        <f t="shared" si="184"/>
        <v>0</v>
      </c>
      <c r="U1971">
        <f t="shared" si="185"/>
        <v>0</v>
      </c>
    </row>
    <row r="1972" spans="1:21" x14ac:dyDescent="0.35">
      <c r="A1972">
        <v>3225798.7090310398</v>
      </c>
      <c r="B1972">
        <v>3225798.7095266902</v>
      </c>
      <c r="C1972">
        <f t="shared" si="181"/>
        <v>-4.9565033987164497E-4</v>
      </c>
      <c r="F1972">
        <f t="shared" si="180"/>
        <v>0</v>
      </c>
      <c r="I1972">
        <f t="shared" si="182"/>
        <v>0</v>
      </c>
      <c r="L1972">
        <f t="shared" si="183"/>
        <v>0</v>
      </c>
      <c r="M1972">
        <v>3225748.57849475</v>
      </c>
      <c r="N1972">
        <v>3225748.5788476998</v>
      </c>
      <c r="O1972">
        <v>-4.9565033987164497E-4</v>
      </c>
      <c r="R1972">
        <f t="shared" si="184"/>
        <v>0</v>
      </c>
      <c r="U1972">
        <f t="shared" si="185"/>
        <v>0</v>
      </c>
    </row>
    <row r="1973" spans="1:21" x14ac:dyDescent="0.35">
      <c r="A1973">
        <v>3225798.7754717199</v>
      </c>
      <c r="B1973">
        <v>3225798.77553576</v>
      </c>
      <c r="C1973">
        <f t="shared" si="181"/>
        <v>-6.4040068536996841E-5</v>
      </c>
      <c r="F1973">
        <f t="shared" si="180"/>
        <v>0</v>
      </c>
      <c r="I1973">
        <f t="shared" si="182"/>
        <v>0</v>
      </c>
      <c r="L1973">
        <f t="shared" si="183"/>
        <v>0</v>
      </c>
      <c r="M1973">
        <v>3225748.5796581898</v>
      </c>
      <c r="N1973">
        <v>3225748.5807704101</v>
      </c>
      <c r="O1973">
        <v>-6.4040068536996841E-5</v>
      </c>
      <c r="R1973">
        <f t="shared" si="184"/>
        <v>0</v>
      </c>
      <c r="U1973">
        <f t="shared" si="185"/>
        <v>0</v>
      </c>
    </row>
    <row r="1974" spans="1:21" x14ac:dyDescent="0.35">
      <c r="A1974">
        <v>3225798.8833612702</v>
      </c>
      <c r="B1974">
        <v>3225798.88413209</v>
      </c>
      <c r="C1974">
        <f t="shared" si="181"/>
        <v>-7.7081983909010887E-4</v>
      </c>
      <c r="F1974">
        <f t="shared" si="180"/>
        <v>0</v>
      </c>
      <c r="I1974">
        <f t="shared" si="182"/>
        <v>0</v>
      </c>
      <c r="L1974">
        <f t="shared" si="183"/>
        <v>0</v>
      </c>
      <c r="M1974">
        <v>3225748.8096710001</v>
      </c>
      <c r="N1974">
        <v>3225748.8090252001</v>
      </c>
      <c r="O1974">
        <v>-7.7081983909010887E-4</v>
      </c>
      <c r="R1974">
        <f t="shared" si="184"/>
        <v>0</v>
      </c>
      <c r="U1974">
        <f t="shared" si="185"/>
        <v>0</v>
      </c>
    </row>
    <row r="1975" spans="1:21" x14ac:dyDescent="0.35">
      <c r="A1975">
        <v>3225799.0091572902</v>
      </c>
      <c r="B1975">
        <v>3225799.0094072898</v>
      </c>
      <c r="C1975">
        <f t="shared" si="181"/>
        <v>-2.4999957531690598E-4</v>
      </c>
      <c r="F1975">
        <f t="shared" si="180"/>
        <v>0</v>
      </c>
      <c r="I1975">
        <f t="shared" si="182"/>
        <v>0</v>
      </c>
      <c r="L1975">
        <f t="shared" si="183"/>
        <v>0</v>
      </c>
      <c r="M1975">
        <v>3225748.8172149202</v>
      </c>
      <c r="N1975">
        <v>3225748.8172594002</v>
      </c>
      <c r="O1975">
        <v>-2.4999957531690598E-4</v>
      </c>
      <c r="R1975">
        <f t="shared" si="184"/>
        <v>0</v>
      </c>
      <c r="U1975">
        <f t="shared" si="185"/>
        <v>0</v>
      </c>
    </row>
    <row r="1976" spans="1:21" x14ac:dyDescent="0.35">
      <c r="A1976">
        <v>3225799.0756002599</v>
      </c>
      <c r="B1976">
        <v>3225799.0757883601</v>
      </c>
      <c r="C1976">
        <f t="shared" si="181"/>
        <v>-1.8810015171766281E-4</v>
      </c>
      <c r="F1976">
        <f t="shared" si="180"/>
        <v>0</v>
      </c>
      <c r="I1976">
        <f t="shared" si="182"/>
        <v>0</v>
      </c>
      <c r="L1976">
        <f t="shared" si="183"/>
        <v>0</v>
      </c>
      <c r="M1976">
        <v>3225748.8806812898</v>
      </c>
      <c r="N1976">
        <v>3225748.8809498101</v>
      </c>
      <c r="O1976">
        <v>-1.8810015171766281E-4</v>
      </c>
      <c r="R1976">
        <f t="shared" si="184"/>
        <v>0</v>
      </c>
      <c r="U1976">
        <f t="shared" si="185"/>
        <v>0</v>
      </c>
    </row>
    <row r="1977" spans="1:21" x14ac:dyDescent="0.35">
      <c r="A1977">
        <v>3225799.18554118</v>
      </c>
      <c r="B1977">
        <v>3225799.1856517401</v>
      </c>
      <c r="C1977">
        <f t="shared" si="181"/>
        <v>-1.105600968003273E-4</v>
      </c>
      <c r="F1977">
        <f t="shared" si="180"/>
        <v>0</v>
      </c>
      <c r="I1977">
        <f t="shared" si="182"/>
        <v>0</v>
      </c>
      <c r="L1977">
        <f t="shared" si="183"/>
        <v>0</v>
      </c>
      <c r="M1977">
        <v>3225748.8820337998</v>
      </c>
      <c r="N1977">
        <v>3225748.88318764</v>
      </c>
      <c r="O1977">
        <v>-1.105600968003273E-4</v>
      </c>
      <c r="R1977">
        <f t="shared" si="184"/>
        <v>0</v>
      </c>
      <c r="U1977">
        <f t="shared" si="185"/>
        <v>0</v>
      </c>
    </row>
    <row r="1978" spans="1:21" x14ac:dyDescent="0.35">
      <c r="A1978">
        <v>3225799.3091736399</v>
      </c>
      <c r="B1978">
        <v>3225799.3094806899</v>
      </c>
      <c r="C1978">
        <f t="shared" si="181"/>
        <v>-3.0705006793141365E-4</v>
      </c>
      <c r="F1978">
        <f t="shared" si="180"/>
        <v>0</v>
      </c>
      <c r="I1978">
        <f t="shared" si="182"/>
        <v>0</v>
      </c>
      <c r="L1978">
        <f t="shared" si="183"/>
        <v>0</v>
      </c>
      <c r="M1978">
        <v>3225749.1111221402</v>
      </c>
      <c r="N1978">
        <v>3225749.1104548099</v>
      </c>
      <c r="O1978">
        <v>-3.0705006793141365E-4</v>
      </c>
      <c r="R1978">
        <f t="shared" si="184"/>
        <v>0</v>
      </c>
      <c r="U1978">
        <f t="shared" si="185"/>
        <v>0</v>
      </c>
    </row>
    <row r="1979" spans="1:21" x14ac:dyDescent="0.35">
      <c r="A1979">
        <v>3225799.37566105</v>
      </c>
      <c r="B1979">
        <v>3225799.3758586701</v>
      </c>
      <c r="C1979">
        <f t="shared" si="181"/>
        <v>-1.9762013107538223E-4</v>
      </c>
      <c r="F1979">
        <f t="shared" si="180"/>
        <v>0</v>
      </c>
      <c r="I1979">
        <f t="shared" si="182"/>
        <v>0</v>
      </c>
      <c r="L1979">
        <f t="shared" si="183"/>
        <v>0</v>
      </c>
      <c r="M1979">
        <v>3225749.1280230102</v>
      </c>
      <c r="N1979">
        <v>3225749.1280843802</v>
      </c>
      <c r="O1979">
        <v>-1.9762013107538223E-4</v>
      </c>
      <c r="R1979">
        <f t="shared" si="184"/>
        <v>0</v>
      </c>
      <c r="U1979">
        <f t="shared" si="185"/>
        <v>0</v>
      </c>
    </row>
    <row r="1980" spans="1:21" x14ac:dyDescent="0.35">
      <c r="A1980">
        <v>3225799.4879179099</v>
      </c>
      <c r="B1980">
        <v>3225799.48794964</v>
      </c>
      <c r="C1980">
        <f t="shared" si="181"/>
        <v>-3.1730160117149353E-5</v>
      </c>
      <c r="F1980">
        <f t="shared" si="180"/>
        <v>0</v>
      </c>
      <c r="I1980">
        <f t="shared" si="182"/>
        <v>0</v>
      </c>
      <c r="L1980">
        <f t="shared" si="183"/>
        <v>0</v>
      </c>
      <c r="M1980">
        <v>3225749.1821949799</v>
      </c>
      <c r="N1980">
        <v>3225749.1826566299</v>
      </c>
      <c r="O1980">
        <v>-3.1730160117149353E-5</v>
      </c>
      <c r="R1980">
        <f t="shared" si="184"/>
        <v>0</v>
      </c>
      <c r="U1980">
        <f t="shared" si="185"/>
        <v>0</v>
      </c>
    </row>
    <row r="1981" spans="1:21" x14ac:dyDescent="0.35">
      <c r="A1981">
        <v>3225799.6091922699</v>
      </c>
      <c r="B1981">
        <v>3225799.60952804</v>
      </c>
      <c r="C1981">
        <f t="shared" si="181"/>
        <v>-3.3577019348740578E-4</v>
      </c>
      <c r="F1981">
        <f t="shared" si="180"/>
        <v>0</v>
      </c>
      <c r="I1981">
        <f t="shared" si="182"/>
        <v>0</v>
      </c>
      <c r="L1981">
        <f t="shared" si="183"/>
        <v>0</v>
      </c>
      <c r="M1981">
        <v>3225749.1838332098</v>
      </c>
      <c r="N1981">
        <v>3225749.1847569002</v>
      </c>
      <c r="O1981">
        <v>-3.3577019348740578E-4</v>
      </c>
      <c r="R1981">
        <f t="shared" si="184"/>
        <v>0</v>
      </c>
      <c r="U1981">
        <f t="shared" si="185"/>
        <v>0</v>
      </c>
    </row>
    <row r="1982" spans="1:21" x14ac:dyDescent="0.35">
      <c r="A1982">
        <v>3225799.6756890798</v>
      </c>
      <c r="B1982">
        <v>3225799.67572005</v>
      </c>
      <c r="C1982">
        <f t="shared" si="181"/>
        <v>-3.0970200896263123E-5</v>
      </c>
      <c r="F1982">
        <f t="shared" si="180"/>
        <v>0</v>
      </c>
      <c r="I1982">
        <f t="shared" si="182"/>
        <v>0</v>
      </c>
      <c r="L1982">
        <f t="shared" si="183"/>
        <v>0</v>
      </c>
      <c r="M1982">
        <v>3225749.4197656699</v>
      </c>
      <c r="N1982">
        <v>3225749.41913136</v>
      </c>
      <c r="O1982">
        <v>-3.0970200896263123E-5</v>
      </c>
      <c r="R1982">
        <f t="shared" si="184"/>
        <v>0</v>
      </c>
      <c r="U1982">
        <f t="shared" si="185"/>
        <v>0</v>
      </c>
    </row>
    <row r="1983" spans="1:21" x14ac:dyDescent="0.35">
      <c r="A1983">
        <v>3225799.7900894899</v>
      </c>
      <c r="B1983">
        <v>3225799.7901317999</v>
      </c>
      <c r="C1983">
        <f t="shared" si="181"/>
        <v>-4.2309984564781189E-5</v>
      </c>
      <c r="F1983">
        <f t="shared" si="180"/>
        <v>0</v>
      </c>
      <c r="I1983">
        <f t="shared" si="182"/>
        <v>0</v>
      </c>
      <c r="L1983">
        <f t="shared" si="183"/>
        <v>0</v>
      </c>
      <c r="M1983">
        <v>3225749.4388189199</v>
      </c>
      <c r="N1983">
        <v>3225749.4388019601</v>
      </c>
      <c r="O1983">
        <v>-4.2309984564781189E-5</v>
      </c>
      <c r="R1983">
        <f t="shared" si="184"/>
        <v>0</v>
      </c>
      <c r="U1983">
        <f t="shared" si="185"/>
        <v>0</v>
      </c>
    </row>
    <row r="1984" spans="1:21" x14ac:dyDescent="0.35">
      <c r="A1984">
        <v>3225799.9092504098</v>
      </c>
      <c r="B1984">
        <v>3225799.9096406</v>
      </c>
      <c r="C1984">
        <f t="shared" si="181"/>
        <v>-3.9019016548991203E-4</v>
      </c>
      <c r="F1984">
        <f t="shared" si="180"/>
        <v>0</v>
      </c>
      <c r="I1984">
        <f t="shared" si="182"/>
        <v>0</v>
      </c>
      <c r="L1984">
        <f t="shared" si="183"/>
        <v>0</v>
      </c>
      <c r="M1984">
        <v>3225749.48416556</v>
      </c>
      <c r="N1984">
        <v>3225749.4846425401</v>
      </c>
      <c r="O1984">
        <v>-3.9019016548991203E-4</v>
      </c>
      <c r="R1984">
        <f t="shared" si="184"/>
        <v>0</v>
      </c>
      <c r="U1984">
        <f t="shared" si="185"/>
        <v>0</v>
      </c>
    </row>
    <row r="1985" spans="1:21" x14ac:dyDescent="0.35">
      <c r="A1985">
        <v>3225799.9757606601</v>
      </c>
      <c r="B1985">
        <v>3225799.97570216</v>
      </c>
      <c r="C1985">
        <f t="shared" si="181"/>
        <v>5.8500096201896667E-5</v>
      </c>
      <c r="F1985">
        <f t="shared" si="180"/>
        <v>0</v>
      </c>
      <c r="I1985">
        <f t="shared" si="182"/>
        <v>0</v>
      </c>
      <c r="L1985">
        <f t="shared" si="183"/>
        <v>0</v>
      </c>
      <c r="M1985">
        <v>3225749.4851374198</v>
      </c>
      <c r="N1985">
        <v>3225749.4858729001</v>
      </c>
      <c r="O1985">
        <v>5.8500096201896667E-5</v>
      </c>
      <c r="R1985">
        <f t="shared" si="184"/>
        <v>0</v>
      </c>
      <c r="U1985">
        <f t="shared" si="185"/>
        <v>0</v>
      </c>
    </row>
    <row r="1986" spans="1:21" x14ac:dyDescent="0.35">
      <c r="A1986">
        <v>3225800.0916625401</v>
      </c>
      <c r="B1986">
        <v>3225800.0917981602</v>
      </c>
      <c r="C1986">
        <f t="shared" si="181"/>
        <v>-1.356201246380806E-4</v>
      </c>
      <c r="F1986">
        <f t="shared" si="180"/>
        <v>0</v>
      </c>
      <c r="I1986">
        <f t="shared" si="182"/>
        <v>0</v>
      </c>
      <c r="L1986">
        <f t="shared" si="183"/>
        <v>0</v>
      </c>
      <c r="M1986">
        <v>3225749.7214645902</v>
      </c>
      <c r="N1986">
        <v>3225749.7208480202</v>
      </c>
      <c r="O1986">
        <v>-1.356201246380806E-4</v>
      </c>
      <c r="R1986">
        <f t="shared" si="184"/>
        <v>0</v>
      </c>
      <c r="U1986">
        <f t="shared" si="185"/>
        <v>0</v>
      </c>
    </row>
    <row r="1987" spans="1:21" x14ac:dyDescent="0.35">
      <c r="A1987">
        <v>3225800.2093617902</v>
      </c>
      <c r="B1987">
        <v>3225800.2099829102</v>
      </c>
      <c r="C1987">
        <f t="shared" si="181"/>
        <v>-6.2111997976899147E-4</v>
      </c>
      <c r="F1987">
        <f t="shared" ref="F1987:F2050" si="186">D1987-E1987</f>
        <v>0</v>
      </c>
      <c r="I1987">
        <f t="shared" si="182"/>
        <v>0</v>
      </c>
      <c r="L1987">
        <f t="shared" si="183"/>
        <v>0</v>
      </c>
      <c r="M1987">
        <v>3225749.74963303</v>
      </c>
      <c r="N1987">
        <v>3225749.7497184002</v>
      </c>
      <c r="O1987">
        <v>-6.2111997976899147E-4</v>
      </c>
      <c r="R1987">
        <f t="shared" si="184"/>
        <v>0</v>
      </c>
      <c r="U1987">
        <f t="shared" si="185"/>
        <v>0</v>
      </c>
    </row>
    <row r="1988" spans="1:21" x14ac:dyDescent="0.35">
      <c r="A1988">
        <v>3225800.2758762902</v>
      </c>
      <c r="B1988">
        <v>3225800.2757923701</v>
      </c>
      <c r="C1988">
        <f t="shared" ref="C1988:C2051" si="187">A1988-B1988</f>
        <v>8.3920080214738846E-5</v>
      </c>
      <c r="F1988">
        <f t="shared" si="186"/>
        <v>0</v>
      </c>
      <c r="I1988">
        <f t="shared" ref="I1988:I2051" si="188">G1988-H1988</f>
        <v>0</v>
      </c>
      <c r="L1988">
        <f t="shared" ref="L1988:L2051" si="189">J1988-K1988</f>
        <v>0</v>
      </c>
      <c r="M1988">
        <v>3225749.7859465601</v>
      </c>
      <c r="N1988">
        <v>3225749.7863249602</v>
      </c>
      <c r="O1988">
        <v>8.3920080214738846E-5</v>
      </c>
      <c r="R1988">
        <f t="shared" ref="R1988:R2051" si="190">P1988-Q1988</f>
        <v>0</v>
      </c>
      <c r="U1988">
        <f t="shared" ref="U1988:U2051" si="191">S1988-T1988</f>
        <v>0</v>
      </c>
    </row>
    <row r="1989" spans="1:21" x14ac:dyDescent="0.35">
      <c r="A1989">
        <v>3225800.3932243399</v>
      </c>
      <c r="B1989">
        <v>3225800.3933695601</v>
      </c>
      <c r="C1989">
        <f t="shared" si="187"/>
        <v>-1.4522019773721695E-4</v>
      </c>
      <c r="F1989">
        <f t="shared" si="186"/>
        <v>0</v>
      </c>
      <c r="I1989">
        <f t="shared" si="188"/>
        <v>0</v>
      </c>
      <c r="L1989">
        <f t="shared" si="189"/>
        <v>0</v>
      </c>
      <c r="M1989">
        <v>3225749.7869829801</v>
      </c>
      <c r="N1989">
        <v>3225749.7876949999</v>
      </c>
      <c r="O1989">
        <v>-1.4522019773721695E-4</v>
      </c>
      <c r="R1989">
        <f t="shared" si="190"/>
        <v>0</v>
      </c>
      <c r="U1989">
        <f t="shared" si="191"/>
        <v>0</v>
      </c>
    </row>
    <row r="1990" spans="1:21" x14ac:dyDescent="0.35">
      <c r="A1990">
        <v>3225800.5093822698</v>
      </c>
      <c r="B1990">
        <v>3225800.5100716902</v>
      </c>
      <c r="C1990">
        <f t="shared" si="187"/>
        <v>-6.8942038342356682E-4</v>
      </c>
      <c r="F1990">
        <f t="shared" si="186"/>
        <v>0</v>
      </c>
      <c r="I1990">
        <f t="shared" si="188"/>
        <v>0</v>
      </c>
      <c r="L1990">
        <f t="shared" si="189"/>
        <v>0</v>
      </c>
      <c r="M1990">
        <v>3225750.02319209</v>
      </c>
      <c r="N1990">
        <v>3225750.0225840299</v>
      </c>
      <c r="O1990">
        <v>-6.8942038342356682E-4</v>
      </c>
      <c r="R1990">
        <f t="shared" si="190"/>
        <v>0</v>
      </c>
      <c r="U1990">
        <f t="shared" si="191"/>
        <v>0</v>
      </c>
    </row>
    <row r="1991" spans="1:21" x14ac:dyDescent="0.35">
      <c r="A1991">
        <v>3225800.57594271</v>
      </c>
      <c r="B1991">
        <v>3225800.5758079202</v>
      </c>
      <c r="C1991">
        <f t="shared" si="187"/>
        <v>1.347898505628109E-4</v>
      </c>
      <c r="F1991">
        <f t="shared" si="186"/>
        <v>0</v>
      </c>
      <c r="I1991">
        <f t="shared" si="188"/>
        <v>0</v>
      </c>
      <c r="L1991">
        <f t="shared" si="189"/>
        <v>0</v>
      </c>
      <c r="M1991">
        <v>3225750.0605076998</v>
      </c>
      <c r="N1991">
        <v>3225750.06061874</v>
      </c>
      <c r="O1991">
        <v>1.347898505628109E-4</v>
      </c>
      <c r="R1991">
        <f t="shared" si="190"/>
        <v>0</v>
      </c>
      <c r="U1991">
        <f t="shared" si="191"/>
        <v>0</v>
      </c>
    </row>
    <row r="1992" spans="1:21" x14ac:dyDescent="0.35">
      <c r="A1992">
        <v>3225800.69508994</v>
      </c>
      <c r="B1992">
        <v>3225800.6952926302</v>
      </c>
      <c r="C1992">
        <f t="shared" si="187"/>
        <v>-2.026902511715889E-4</v>
      </c>
      <c r="F1992">
        <f t="shared" si="186"/>
        <v>0</v>
      </c>
      <c r="I1992">
        <f t="shared" si="188"/>
        <v>0</v>
      </c>
      <c r="L1992">
        <f t="shared" si="189"/>
        <v>0</v>
      </c>
      <c r="M1992">
        <v>3225750.0879700598</v>
      </c>
      <c r="N1992">
        <v>3225750.0883116201</v>
      </c>
      <c r="O1992">
        <v>-2.026902511715889E-4</v>
      </c>
      <c r="R1992">
        <f t="shared" si="190"/>
        <v>0</v>
      </c>
      <c r="U1992">
        <f t="shared" si="191"/>
        <v>0</v>
      </c>
    </row>
    <row r="1993" spans="1:21" x14ac:dyDescent="0.35">
      <c r="A1993">
        <v>3225800.8094124398</v>
      </c>
      <c r="B1993">
        <v>3225800.8102672598</v>
      </c>
      <c r="C1993">
        <f t="shared" si="187"/>
        <v>-8.5482001304626465E-4</v>
      </c>
      <c r="F1993">
        <f t="shared" si="186"/>
        <v>0</v>
      </c>
      <c r="I1993">
        <f t="shared" si="188"/>
        <v>0</v>
      </c>
      <c r="L1993">
        <f t="shared" si="189"/>
        <v>0</v>
      </c>
      <c r="M1993">
        <v>3225750.0888422201</v>
      </c>
      <c r="N1993">
        <v>3225750.0895916</v>
      </c>
      <c r="O1993">
        <v>-8.5482001304626465E-4</v>
      </c>
      <c r="R1993">
        <f t="shared" si="190"/>
        <v>0</v>
      </c>
      <c r="U1993">
        <f t="shared" si="191"/>
        <v>0</v>
      </c>
    </row>
    <row r="1994" spans="1:21" x14ac:dyDescent="0.35">
      <c r="A1994">
        <v>3225800.8760226001</v>
      </c>
      <c r="B1994">
        <v>3225800.8758187499</v>
      </c>
      <c r="C1994">
        <f t="shared" si="187"/>
        <v>2.0385021343827248E-4</v>
      </c>
      <c r="F1994">
        <f t="shared" si="186"/>
        <v>0</v>
      </c>
      <c r="I1994">
        <f t="shared" si="188"/>
        <v>0</v>
      </c>
      <c r="L1994">
        <f t="shared" si="189"/>
        <v>0</v>
      </c>
      <c r="M1994">
        <v>3225750.3246648498</v>
      </c>
      <c r="N1994">
        <v>3225750.3241260299</v>
      </c>
      <c r="O1994">
        <v>2.0385021343827248E-4</v>
      </c>
      <c r="R1994">
        <f t="shared" si="190"/>
        <v>0</v>
      </c>
      <c r="U1994">
        <f t="shared" si="191"/>
        <v>0</v>
      </c>
    </row>
    <row r="1995" spans="1:21" x14ac:dyDescent="0.35">
      <c r="A1995">
        <v>3225800.9970305101</v>
      </c>
      <c r="B1995">
        <v>3225800.9970037499</v>
      </c>
      <c r="C1995">
        <f t="shared" si="187"/>
        <v>2.6760157197713852E-5</v>
      </c>
      <c r="F1995">
        <f t="shared" si="186"/>
        <v>0</v>
      </c>
      <c r="I1995">
        <f t="shared" si="188"/>
        <v>0</v>
      </c>
      <c r="L1995">
        <f t="shared" si="189"/>
        <v>0</v>
      </c>
      <c r="M1995">
        <v>3225750.3712736699</v>
      </c>
      <c r="N1995">
        <v>3225750.3713558498</v>
      </c>
      <c r="O1995">
        <v>2.6760157197713852E-5</v>
      </c>
      <c r="R1995">
        <f t="shared" si="190"/>
        <v>0</v>
      </c>
      <c r="U1995">
        <f t="shared" si="191"/>
        <v>0</v>
      </c>
    </row>
    <row r="1996" spans="1:21" x14ac:dyDescent="0.35">
      <c r="A1996">
        <v>3225801.1094552102</v>
      </c>
      <c r="B1996">
        <v>3225801.1100591002</v>
      </c>
      <c r="C1996">
        <f t="shared" si="187"/>
        <v>-6.0389004647731781E-4</v>
      </c>
      <c r="F1996">
        <f t="shared" si="186"/>
        <v>0</v>
      </c>
      <c r="I1996">
        <f t="shared" si="188"/>
        <v>0</v>
      </c>
      <c r="L1996">
        <f t="shared" si="189"/>
        <v>0</v>
      </c>
      <c r="M1996">
        <v>3225750.3897813102</v>
      </c>
      <c r="N1996">
        <v>3225750.3901497298</v>
      </c>
      <c r="O1996">
        <v>-6.0389004647731781E-4</v>
      </c>
      <c r="R1996">
        <f t="shared" si="190"/>
        <v>0</v>
      </c>
      <c r="U1996">
        <f t="shared" si="191"/>
        <v>0</v>
      </c>
    </row>
    <row r="1997" spans="1:21" x14ac:dyDescent="0.35">
      <c r="A1997">
        <v>3225801.17614862</v>
      </c>
      <c r="B1997">
        <v>3225801.1760084298</v>
      </c>
      <c r="C1997">
        <f t="shared" si="187"/>
        <v>1.4019012451171875E-4</v>
      </c>
      <c r="F1997">
        <f t="shared" si="186"/>
        <v>0</v>
      </c>
      <c r="I1997">
        <f t="shared" si="188"/>
        <v>0</v>
      </c>
      <c r="L1997">
        <f t="shared" si="189"/>
        <v>0</v>
      </c>
      <c r="M1997">
        <v>3225750.3906662501</v>
      </c>
      <c r="N1997">
        <v>3225750.39139659</v>
      </c>
      <c r="O1997">
        <v>1.4019012451171875E-4</v>
      </c>
      <c r="R1997">
        <f t="shared" si="190"/>
        <v>0</v>
      </c>
      <c r="U1997">
        <f t="shared" si="191"/>
        <v>0</v>
      </c>
    </row>
    <row r="1998" spans="1:21" x14ac:dyDescent="0.35">
      <c r="A1998">
        <v>3225801.2988070301</v>
      </c>
      <c r="B1998">
        <v>3225801.30563208</v>
      </c>
      <c r="C1998">
        <f t="shared" si="187"/>
        <v>-6.8250498734414577E-3</v>
      </c>
      <c r="F1998">
        <f t="shared" si="186"/>
        <v>0</v>
      </c>
      <c r="I1998">
        <f t="shared" si="188"/>
        <v>0</v>
      </c>
      <c r="L1998">
        <f t="shared" si="189"/>
        <v>0</v>
      </c>
      <c r="M1998">
        <v>3225750.6261710599</v>
      </c>
      <c r="N1998">
        <v>3225750.6256493698</v>
      </c>
      <c r="O1998">
        <v>-6.8250498734414577E-3</v>
      </c>
      <c r="R1998">
        <f t="shared" si="190"/>
        <v>0</v>
      </c>
      <c r="U1998">
        <f t="shared" si="191"/>
        <v>0</v>
      </c>
    </row>
    <row r="1999" spans="1:21" x14ac:dyDescent="0.35">
      <c r="A1999">
        <v>3225801.40948071</v>
      </c>
      <c r="B1999">
        <v>3225801.4081874001</v>
      </c>
      <c r="C1999">
        <f t="shared" si="187"/>
        <v>1.2933099642395973E-3</v>
      </c>
      <c r="F1999">
        <f t="shared" si="186"/>
        <v>0</v>
      </c>
      <c r="I1999">
        <f t="shared" si="188"/>
        <v>0</v>
      </c>
      <c r="L1999">
        <f t="shared" si="189"/>
        <v>0</v>
      </c>
      <c r="M1999">
        <v>3225750.6820022198</v>
      </c>
      <c r="N1999">
        <v>3225750.6820934201</v>
      </c>
      <c r="O1999">
        <v>1.2933099642395973E-3</v>
      </c>
      <c r="R1999">
        <f t="shared" si="190"/>
        <v>0</v>
      </c>
      <c r="U1999">
        <f t="shared" si="191"/>
        <v>0</v>
      </c>
    </row>
    <row r="2000" spans="1:21" x14ac:dyDescent="0.35">
      <c r="A2000">
        <v>3225801.47623586</v>
      </c>
      <c r="B2000">
        <v>3225801.4749094602</v>
      </c>
      <c r="C2000">
        <f t="shared" si="187"/>
        <v>1.3263998553156853E-3</v>
      </c>
      <c r="F2000">
        <f t="shared" si="186"/>
        <v>0</v>
      </c>
      <c r="I2000">
        <f t="shared" si="188"/>
        <v>0</v>
      </c>
      <c r="L2000">
        <f t="shared" si="189"/>
        <v>0</v>
      </c>
      <c r="M2000">
        <v>3225750.6917264801</v>
      </c>
      <c r="N2000">
        <v>3225750.6919976398</v>
      </c>
      <c r="O2000">
        <v>1.3263998553156853E-3</v>
      </c>
      <c r="R2000">
        <f t="shared" si="190"/>
        <v>0</v>
      </c>
      <c r="U2000">
        <f t="shared" si="191"/>
        <v>0</v>
      </c>
    </row>
    <row r="2001" spans="1:21" x14ac:dyDescent="0.35">
      <c r="A2001">
        <v>3225801.60063595</v>
      </c>
      <c r="B2001">
        <v>3225801.5999967898</v>
      </c>
      <c r="C2001">
        <f t="shared" si="187"/>
        <v>6.391601637005806E-4</v>
      </c>
      <c r="F2001">
        <f t="shared" si="186"/>
        <v>0</v>
      </c>
      <c r="I2001">
        <f t="shared" si="188"/>
        <v>0</v>
      </c>
      <c r="L2001">
        <f t="shared" si="189"/>
        <v>0</v>
      </c>
      <c r="M2001">
        <v>3225750.6924544899</v>
      </c>
      <c r="N2001">
        <v>3225750.6931781401</v>
      </c>
      <c r="O2001">
        <v>6.391601637005806E-4</v>
      </c>
      <c r="R2001">
        <f t="shared" si="190"/>
        <v>0</v>
      </c>
      <c r="U2001">
        <f t="shared" si="191"/>
        <v>0</v>
      </c>
    </row>
    <row r="2002" spans="1:21" x14ac:dyDescent="0.35">
      <c r="A2002">
        <v>3225801.7093114499</v>
      </c>
      <c r="B2002">
        <v>3225801.7094401601</v>
      </c>
      <c r="C2002">
        <f t="shared" si="187"/>
        <v>-1.2871017679572105E-4</v>
      </c>
      <c r="F2002">
        <f t="shared" si="186"/>
        <v>0</v>
      </c>
      <c r="I2002">
        <f t="shared" si="188"/>
        <v>0</v>
      </c>
      <c r="L2002">
        <f t="shared" si="189"/>
        <v>0</v>
      </c>
      <c r="M2002">
        <v>3225750.9276921898</v>
      </c>
      <c r="N2002">
        <v>3225750.92721092</v>
      </c>
      <c r="O2002">
        <v>-1.2871017679572105E-4</v>
      </c>
      <c r="R2002">
        <f t="shared" si="190"/>
        <v>0</v>
      </c>
      <c r="U2002">
        <f t="shared" si="191"/>
        <v>0</v>
      </c>
    </row>
    <row r="2003" spans="1:21" x14ac:dyDescent="0.35">
      <c r="A2003">
        <v>3225801.7760677701</v>
      </c>
      <c r="B2003">
        <v>3225801.77596155</v>
      </c>
      <c r="C2003">
        <f t="shared" si="187"/>
        <v>1.0622013360261917E-4</v>
      </c>
      <c r="F2003">
        <f t="shared" si="186"/>
        <v>0</v>
      </c>
      <c r="I2003">
        <f t="shared" si="188"/>
        <v>0</v>
      </c>
      <c r="L2003">
        <f t="shared" si="189"/>
        <v>0</v>
      </c>
      <c r="M2003">
        <v>3225750.99280125</v>
      </c>
      <c r="N2003">
        <v>3225750.9939950001</v>
      </c>
      <c r="O2003">
        <v>1.0622013360261917E-4</v>
      </c>
      <c r="R2003">
        <f t="shared" si="190"/>
        <v>0</v>
      </c>
      <c r="U2003">
        <f t="shared" si="191"/>
        <v>0</v>
      </c>
    </row>
    <row r="2004" spans="1:21" x14ac:dyDescent="0.35">
      <c r="A2004">
        <v>3225801.9022502</v>
      </c>
      <c r="B2004">
        <v>3225801.9017663798</v>
      </c>
      <c r="C2004">
        <f t="shared" si="187"/>
        <v>4.8382021486759186E-4</v>
      </c>
      <c r="F2004">
        <f t="shared" si="186"/>
        <v>0</v>
      </c>
      <c r="I2004">
        <f t="shared" si="188"/>
        <v>0</v>
      </c>
      <c r="L2004">
        <f t="shared" si="189"/>
        <v>0</v>
      </c>
      <c r="M2004">
        <v>3225750.99356513</v>
      </c>
      <c r="N2004">
        <v>3225750.9937067898</v>
      </c>
      <c r="O2004">
        <v>4.8382021486759186E-4</v>
      </c>
      <c r="R2004">
        <f t="shared" si="190"/>
        <v>0</v>
      </c>
      <c r="U2004">
        <f t="shared" si="191"/>
        <v>0</v>
      </c>
    </row>
    <row r="2005" spans="1:21" x14ac:dyDescent="0.35">
      <c r="A2005">
        <v>3225802.0092687402</v>
      </c>
      <c r="B2005">
        <v>3225802.0094813202</v>
      </c>
      <c r="C2005">
        <f t="shared" si="187"/>
        <v>-2.1257996559143066E-4</v>
      </c>
      <c r="F2005">
        <f t="shared" si="186"/>
        <v>0</v>
      </c>
      <c r="I2005">
        <f t="shared" si="188"/>
        <v>0</v>
      </c>
      <c r="L2005">
        <f t="shared" si="189"/>
        <v>0</v>
      </c>
      <c r="M2005">
        <v>3225750.9943691599</v>
      </c>
      <c r="N2005">
        <v>3225750.9948301599</v>
      </c>
      <c r="O2005">
        <v>-2.1257996559143066E-4</v>
      </c>
      <c r="R2005">
        <f t="shared" si="190"/>
        <v>0</v>
      </c>
      <c r="U2005">
        <f t="shared" si="191"/>
        <v>0</v>
      </c>
    </row>
    <row r="2006" spans="1:21" x14ac:dyDescent="0.35">
      <c r="A2006">
        <v>3225802.0760711902</v>
      </c>
      <c r="B2006">
        <v>3225802.0758685302</v>
      </c>
      <c r="C2006">
        <f t="shared" si="187"/>
        <v>2.0265998318791389E-4</v>
      </c>
      <c r="F2006">
        <f t="shared" si="186"/>
        <v>0</v>
      </c>
      <c r="I2006">
        <f t="shared" si="188"/>
        <v>0</v>
      </c>
      <c r="L2006">
        <f t="shared" si="189"/>
        <v>0</v>
      </c>
      <c r="M2006">
        <v>3225751.2292737002</v>
      </c>
      <c r="N2006">
        <v>3225751.2286048899</v>
      </c>
      <c r="O2006">
        <v>2.0265998318791389E-4</v>
      </c>
      <c r="R2006">
        <f t="shared" si="190"/>
        <v>0</v>
      </c>
      <c r="U2006">
        <f t="shared" si="191"/>
        <v>0</v>
      </c>
    </row>
    <row r="2007" spans="1:21" x14ac:dyDescent="0.35">
      <c r="A2007">
        <v>3225802.20406383</v>
      </c>
      <c r="B2007">
        <v>3225802.2038197401</v>
      </c>
      <c r="C2007">
        <f t="shared" si="187"/>
        <v>2.4408986791968346E-4</v>
      </c>
      <c r="F2007">
        <f t="shared" si="186"/>
        <v>0</v>
      </c>
      <c r="I2007">
        <f t="shared" si="188"/>
        <v>0</v>
      </c>
      <c r="L2007">
        <f t="shared" si="189"/>
        <v>0</v>
      </c>
      <c r="M2007">
        <v>3225751.29550038</v>
      </c>
      <c r="N2007">
        <v>3225751.2958372799</v>
      </c>
      <c r="O2007">
        <v>2.4408986791968346E-4</v>
      </c>
      <c r="R2007">
        <f t="shared" si="190"/>
        <v>0</v>
      </c>
      <c r="U2007">
        <f t="shared" si="191"/>
        <v>0</v>
      </c>
    </row>
    <row r="2008" spans="1:21" x14ac:dyDescent="0.35">
      <c r="A2008">
        <v>3225802.3093415298</v>
      </c>
      <c r="B2008">
        <v>3225802.3102127798</v>
      </c>
      <c r="C2008">
        <f t="shared" si="187"/>
        <v>-8.7124994024634361E-4</v>
      </c>
      <c r="F2008">
        <f t="shared" si="186"/>
        <v>0</v>
      </c>
      <c r="I2008">
        <f t="shared" si="188"/>
        <v>0</v>
      </c>
      <c r="L2008">
        <f t="shared" si="189"/>
        <v>0</v>
      </c>
      <c r="M2008">
        <v>3225751.29618691</v>
      </c>
      <c r="N2008">
        <v>3225751.2967408602</v>
      </c>
      <c r="O2008">
        <v>-8.7124994024634361E-4</v>
      </c>
      <c r="R2008">
        <f t="shared" si="190"/>
        <v>0</v>
      </c>
      <c r="U2008">
        <f t="shared" si="191"/>
        <v>0</v>
      </c>
    </row>
    <row r="2009" spans="1:21" x14ac:dyDescent="0.35">
      <c r="A2009">
        <v>3225802.3762024702</v>
      </c>
      <c r="B2009">
        <v>3225802.37604198</v>
      </c>
      <c r="C2009">
        <f t="shared" si="187"/>
        <v>1.6049016267061234E-4</v>
      </c>
      <c r="F2009">
        <f t="shared" si="186"/>
        <v>0</v>
      </c>
      <c r="I2009">
        <f t="shared" si="188"/>
        <v>0</v>
      </c>
      <c r="L2009">
        <f t="shared" si="189"/>
        <v>0</v>
      </c>
      <c r="M2009">
        <v>3225751.30349848</v>
      </c>
      <c r="N2009">
        <v>3225751.30326385</v>
      </c>
      <c r="O2009">
        <v>1.6049016267061234E-4</v>
      </c>
      <c r="R2009">
        <f t="shared" si="190"/>
        <v>0</v>
      </c>
      <c r="U2009">
        <f t="shared" si="191"/>
        <v>0</v>
      </c>
    </row>
    <row r="2010" spans="1:21" x14ac:dyDescent="0.35">
      <c r="A2010">
        <v>3225802.5060208999</v>
      </c>
      <c r="B2010">
        <v>3225802.5059706098</v>
      </c>
      <c r="C2010">
        <f t="shared" si="187"/>
        <v>5.0290022045373917E-5</v>
      </c>
      <c r="F2010">
        <f t="shared" si="186"/>
        <v>0</v>
      </c>
      <c r="I2010">
        <f t="shared" si="188"/>
        <v>0</v>
      </c>
      <c r="L2010">
        <f t="shared" si="189"/>
        <v>0</v>
      </c>
      <c r="M2010">
        <v>3225751.53110218</v>
      </c>
      <c r="N2010">
        <v>3225751.5306009599</v>
      </c>
      <c r="O2010">
        <v>5.0290022045373917E-5</v>
      </c>
      <c r="R2010">
        <f t="shared" si="190"/>
        <v>0</v>
      </c>
      <c r="U2010">
        <f t="shared" si="191"/>
        <v>0</v>
      </c>
    </row>
    <row r="2011" spans="1:21" x14ac:dyDescent="0.35">
      <c r="A2011">
        <v>3225802.6094651702</v>
      </c>
      <c r="B2011">
        <v>3225802.6098215901</v>
      </c>
      <c r="C2011">
        <f t="shared" si="187"/>
        <v>-3.5641994327306747E-4</v>
      </c>
      <c r="F2011">
        <f t="shared" si="186"/>
        <v>0</v>
      </c>
      <c r="I2011">
        <f t="shared" si="188"/>
        <v>0</v>
      </c>
      <c r="L2011">
        <f t="shared" si="189"/>
        <v>0</v>
      </c>
      <c r="M2011">
        <v>3225751.5969154602</v>
      </c>
      <c r="N2011">
        <v>3225751.59794222</v>
      </c>
      <c r="O2011">
        <v>-3.5641994327306747E-4</v>
      </c>
      <c r="R2011">
        <f t="shared" si="190"/>
        <v>0</v>
      </c>
      <c r="U2011">
        <f t="shared" si="191"/>
        <v>0</v>
      </c>
    </row>
    <row r="2012" spans="1:21" x14ac:dyDescent="0.35">
      <c r="A2012">
        <v>3225802.6762445201</v>
      </c>
      <c r="B2012">
        <v>3225802.6761993798</v>
      </c>
      <c r="C2012">
        <f t="shared" si="187"/>
        <v>4.5140273869037628E-5</v>
      </c>
      <c r="F2012">
        <f t="shared" si="186"/>
        <v>0</v>
      </c>
      <c r="I2012">
        <f t="shared" si="188"/>
        <v>0</v>
      </c>
      <c r="L2012">
        <f t="shared" si="189"/>
        <v>0</v>
      </c>
      <c r="M2012">
        <v>3225751.5978616299</v>
      </c>
      <c r="N2012">
        <v>3225751.5982451602</v>
      </c>
      <c r="O2012">
        <v>4.5140273869037628E-5</v>
      </c>
      <c r="R2012">
        <f t="shared" si="190"/>
        <v>0</v>
      </c>
      <c r="U2012">
        <f t="shared" si="191"/>
        <v>0</v>
      </c>
    </row>
    <row r="2013" spans="1:21" x14ac:dyDescent="0.35">
      <c r="A2013">
        <v>3225802.8078908199</v>
      </c>
      <c r="B2013">
        <v>3225802.80772996</v>
      </c>
      <c r="C2013">
        <f t="shared" si="187"/>
        <v>1.6085989773273468E-4</v>
      </c>
      <c r="F2013">
        <f t="shared" si="186"/>
        <v>0</v>
      </c>
      <c r="I2013">
        <f t="shared" si="188"/>
        <v>0</v>
      </c>
      <c r="L2013">
        <f t="shared" si="189"/>
        <v>0</v>
      </c>
      <c r="M2013">
        <v>3225751.6133612702</v>
      </c>
      <c r="N2013">
        <v>3225751.6140173199</v>
      </c>
      <c r="O2013">
        <v>1.6085989773273468E-4</v>
      </c>
      <c r="R2013">
        <f t="shared" si="190"/>
        <v>0</v>
      </c>
      <c r="U2013">
        <f t="shared" si="191"/>
        <v>0</v>
      </c>
    </row>
    <row r="2014" spans="1:21" x14ac:dyDescent="0.35">
      <c r="A2014">
        <v>3225802.9095496498</v>
      </c>
      <c r="B2014">
        <v>3225802.9100090102</v>
      </c>
      <c r="C2014">
        <f t="shared" si="187"/>
        <v>-4.5936042442917824E-4</v>
      </c>
      <c r="F2014">
        <f t="shared" si="186"/>
        <v>0</v>
      </c>
      <c r="I2014">
        <f t="shared" si="188"/>
        <v>0</v>
      </c>
      <c r="L2014">
        <f t="shared" si="189"/>
        <v>0</v>
      </c>
      <c r="M2014">
        <v>3225751.8326936499</v>
      </c>
      <c r="N2014">
        <v>3225751.8320166799</v>
      </c>
      <c r="O2014">
        <v>-4.5936042442917824E-4</v>
      </c>
      <c r="R2014">
        <f t="shared" si="190"/>
        <v>0</v>
      </c>
      <c r="U2014">
        <f t="shared" si="191"/>
        <v>0</v>
      </c>
    </row>
    <row r="2015" spans="1:21" x14ac:dyDescent="0.35">
      <c r="A2015">
        <v>3225802.9763799999</v>
      </c>
      <c r="B2015">
        <v>3225802.9763992699</v>
      </c>
      <c r="C2015">
        <f t="shared" si="187"/>
        <v>-1.9269995391368866E-5</v>
      </c>
      <c r="F2015">
        <f t="shared" si="186"/>
        <v>0</v>
      </c>
      <c r="I2015">
        <f t="shared" si="188"/>
        <v>0</v>
      </c>
      <c r="L2015">
        <f t="shared" si="189"/>
        <v>0</v>
      </c>
      <c r="M2015">
        <v>3225751.8985510301</v>
      </c>
      <c r="N2015">
        <v>3225751.8995589102</v>
      </c>
      <c r="O2015">
        <v>-1.9269995391368866E-5</v>
      </c>
      <c r="R2015">
        <f t="shared" si="190"/>
        <v>0</v>
      </c>
      <c r="U2015">
        <f t="shared" si="191"/>
        <v>0</v>
      </c>
    </row>
    <row r="2016" spans="1:21" x14ac:dyDescent="0.35">
      <c r="A2016">
        <v>3225803.1097456799</v>
      </c>
      <c r="B2016">
        <v>3225803.1098149698</v>
      </c>
      <c r="C2016">
        <f t="shared" si="187"/>
        <v>-6.9289933890104294E-5</v>
      </c>
      <c r="F2016">
        <f t="shared" si="186"/>
        <v>0</v>
      </c>
      <c r="I2016">
        <f t="shared" si="188"/>
        <v>0</v>
      </c>
      <c r="L2016">
        <f t="shared" si="189"/>
        <v>0</v>
      </c>
      <c r="M2016">
        <v>3225751.8997335699</v>
      </c>
      <c r="N2016">
        <v>3225751.8997988398</v>
      </c>
      <c r="O2016">
        <v>-6.9289933890104294E-5</v>
      </c>
      <c r="R2016">
        <f t="shared" si="190"/>
        <v>0</v>
      </c>
      <c r="U2016">
        <f t="shared" si="191"/>
        <v>0</v>
      </c>
    </row>
    <row r="2017" spans="1:21" x14ac:dyDescent="0.35">
      <c r="A2017">
        <v>3225803.20961614</v>
      </c>
      <c r="B2017">
        <v>3225803.2100936999</v>
      </c>
      <c r="C2017">
        <f t="shared" si="187"/>
        <v>-4.7755986452102661E-4</v>
      </c>
      <c r="F2017">
        <f t="shared" si="186"/>
        <v>0</v>
      </c>
      <c r="I2017">
        <f t="shared" si="188"/>
        <v>0</v>
      </c>
      <c r="L2017">
        <f t="shared" si="189"/>
        <v>0</v>
      </c>
      <c r="M2017">
        <v>3225751.9139331798</v>
      </c>
      <c r="N2017">
        <v>3225751.9141660901</v>
      </c>
      <c r="O2017">
        <v>-4.7755986452102661E-4</v>
      </c>
      <c r="R2017">
        <f t="shared" si="190"/>
        <v>0</v>
      </c>
      <c r="U2017">
        <f t="shared" si="191"/>
        <v>0</v>
      </c>
    </row>
    <row r="2018" spans="1:21" x14ac:dyDescent="0.35">
      <c r="A2018">
        <v>3225803.2765156501</v>
      </c>
      <c r="B2018">
        <v>3225803.2766002398</v>
      </c>
      <c r="C2018">
        <f t="shared" si="187"/>
        <v>-8.4589701145887375E-5</v>
      </c>
      <c r="F2018">
        <f t="shared" si="186"/>
        <v>0</v>
      </c>
      <c r="I2018">
        <f t="shared" si="188"/>
        <v>0</v>
      </c>
      <c r="L2018">
        <f t="shared" si="189"/>
        <v>0</v>
      </c>
      <c r="M2018">
        <v>3225752.13428741</v>
      </c>
      <c r="N2018">
        <v>3225752.13361505</v>
      </c>
      <c r="O2018">
        <v>-8.4589701145887375E-5</v>
      </c>
      <c r="R2018">
        <f t="shared" si="190"/>
        <v>0</v>
      </c>
      <c r="U2018">
        <f t="shared" si="191"/>
        <v>0</v>
      </c>
    </row>
    <row r="2019" spans="1:21" x14ac:dyDescent="0.35">
      <c r="A2019">
        <v>3225803.41152152</v>
      </c>
      <c r="B2019">
        <v>3225803.4113978301</v>
      </c>
      <c r="C2019">
        <f t="shared" si="187"/>
        <v>1.2368988245725632E-4</v>
      </c>
      <c r="F2019">
        <f t="shared" si="186"/>
        <v>0</v>
      </c>
      <c r="I2019">
        <f t="shared" si="188"/>
        <v>0</v>
      </c>
      <c r="L2019">
        <f t="shared" si="189"/>
        <v>0</v>
      </c>
      <c r="M2019">
        <v>3225752.2002241402</v>
      </c>
      <c r="N2019">
        <v>3225752.2011934002</v>
      </c>
      <c r="O2019">
        <v>1.2368988245725632E-4</v>
      </c>
      <c r="R2019">
        <f t="shared" si="190"/>
        <v>0</v>
      </c>
      <c r="U2019">
        <f t="shared" si="191"/>
        <v>0</v>
      </c>
    </row>
    <row r="2020" spans="1:21" x14ac:dyDescent="0.35">
      <c r="A2020">
        <v>3225803.5096529899</v>
      </c>
      <c r="B2020">
        <v>3225803.5101640699</v>
      </c>
      <c r="C2020">
        <f t="shared" si="187"/>
        <v>-5.1108002662658691E-4</v>
      </c>
      <c r="F2020">
        <f t="shared" si="186"/>
        <v>0</v>
      </c>
      <c r="I2020">
        <f t="shared" si="188"/>
        <v>0</v>
      </c>
      <c r="L2020">
        <f t="shared" si="189"/>
        <v>0</v>
      </c>
      <c r="M2020">
        <v>3225752.2017634502</v>
      </c>
      <c r="N2020">
        <v>3225752.2017373</v>
      </c>
      <c r="O2020">
        <v>-5.1108002662658691E-4</v>
      </c>
      <c r="R2020">
        <f t="shared" si="190"/>
        <v>0</v>
      </c>
      <c r="U2020">
        <f t="shared" si="191"/>
        <v>0</v>
      </c>
    </row>
    <row r="2021" spans="1:21" x14ac:dyDescent="0.35">
      <c r="A2021">
        <v>3225803.5767327598</v>
      </c>
      <c r="B2021">
        <v>3225803.57695521</v>
      </c>
      <c r="C2021">
        <f t="shared" si="187"/>
        <v>-2.2245012223720551E-4</v>
      </c>
      <c r="F2021">
        <f t="shared" si="186"/>
        <v>0</v>
      </c>
      <c r="I2021">
        <f t="shared" si="188"/>
        <v>0</v>
      </c>
      <c r="L2021">
        <f t="shared" si="189"/>
        <v>0</v>
      </c>
      <c r="M2021">
        <v>3225752.2248744001</v>
      </c>
      <c r="N2021">
        <v>3225752.2250671601</v>
      </c>
      <c r="O2021">
        <v>-2.2245012223720551E-4</v>
      </c>
      <c r="R2021">
        <f t="shared" si="190"/>
        <v>0</v>
      </c>
      <c r="U2021">
        <f t="shared" si="191"/>
        <v>0</v>
      </c>
    </row>
    <row r="2022" spans="1:21" x14ac:dyDescent="0.35">
      <c r="A2022">
        <v>3225803.7423009202</v>
      </c>
      <c r="B2022">
        <v>3225803.7424230101</v>
      </c>
      <c r="C2022">
        <f t="shared" si="187"/>
        <v>-1.2208987027406693E-4</v>
      </c>
      <c r="F2022">
        <f t="shared" si="186"/>
        <v>0</v>
      </c>
      <c r="I2022">
        <f t="shared" si="188"/>
        <v>0</v>
      </c>
      <c r="L2022">
        <f t="shared" si="189"/>
        <v>0</v>
      </c>
      <c r="M2022">
        <v>3225752.4360419698</v>
      </c>
      <c r="N2022">
        <v>3225752.4354423098</v>
      </c>
      <c r="O2022">
        <v>-1.2208987027406693E-4</v>
      </c>
      <c r="R2022">
        <f t="shared" si="190"/>
        <v>0</v>
      </c>
      <c r="U2022">
        <f t="shared" si="191"/>
        <v>0</v>
      </c>
    </row>
    <row r="2023" spans="1:21" x14ac:dyDescent="0.35">
      <c r="A2023">
        <v>3225803.8096725601</v>
      </c>
      <c r="B2023">
        <v>3225803.8101199502</v>
      </c>
      <c r="C2023">
        <f t="shared" si="187"/>
        <v>-4.4739013537764549E-4</v>
      </c>
      <c r="F2023">
        <f t="shared" si="186"/>
        <v>0</v>
      </c>
      <c r="I2023">
        <f t="shared" si="188"/>
        <v>0</v>
      </c>
      <c r="L2023">
        <f t="shared" si="189"/>
        <v>0</v>
      </c>
      <c r="M2023">
        <v>3225752.52957494</v>
      </c>
      <c r="N2023">
        <v>3225752.5298615</v>
      </c>
      <c r="O2023">
        <v>-4.4739013537764549E-4</v>
      </c>
      <c r="R2023">
        <f t="shared" si="190"/>
        <v>0</v>
      </c>
      <c r="U2023">
        <f t="shared" si="191"/>
        <v>0</v>
      </c>
    </row>
    <row r="2024" spans="1:21" x14ac:dyDescent="0.35">
      <c r="A2024">
        <v>3225803.87674555</v>
      </c>
      <c r="B2024">
        <v>3225803.8767185998</v>
      </c>
      <c r="C2024">
        <f t="shared" si="187"/>
        <v>2.695014700293541E-5</v>
      </c>
      <c r="F2024">
        <f t="shared" si="186"/>
        <v>0</v>
      </c>
      <c r="I2024">
        <f t="shared" si="188"/>
        <v>0</v>
      </c>
      <c r="L2024">
        <f t="shared" si="189"/>
        <v>0</v>
      </c>
      <c r="M2024">
        <v>3225752.5300797499</v>
      </c>
      <c r="N2024">
        <v>3225752.5302798799</v>
      </c>
      <c r="O2024">
        <v>2.695014700293541E-5</v>
      </c>
      <c r="R2024">
        <f t="shared" si="190"/>
        <v>0</v>
      </c>
      <c r="U2024">
        <f t="shared" si="191"/>
        <v>0</v>
      </c>
    </row>
    <row r="2025" spans="1:21" x14ac:dyDescent="0.35">
      <c r="A2025">
        <v>3225804.04555265</v>
      </c>
      <c r="B2025">
        <v>3225804.0454104701</v>
      </c>
      <c r="C2025">
        <f t="shared" si="187"/>
        <v>1.4217989519238472E-4</v>
      </c>
      <c r="F2025">
        <f t="shared" si="186"/>
        <v>0</v>
      </c>
      <c r="I2025">
        <f t="shared" si="188"/>
        <v>0</v>
      </c>
      <c r="L2025">
        <f t="shared" si="189"/>
        <v>0</v>
      </c>
      <c r="M2025">
        <v>3225752.5366955702</v>
      </c>
      <c r="N2025">
        <v>3225752.53704174</v>
      </c>
      <c r="O2025">
        <v>1.4217989519238472E-4</v>
      </c>
      <c r="R2025">
        <f t="shared" si="190"/>
        <v>0</v>
      </c>
      <c r="U2025">
        <f t="shared" si="191"/>
        <v>0</v>
      </c>
    </row>
    <row r="2026" spans="1:21" x14ac:dyDescent="0.35">
      <c r="A2026">
        <v>3225804.1097197998</v>
      </c>
      <c r="B2026">
        <v>3225804.1102402802</v>
      </c>
      <c r="C2026">
        <f t="shared" si="187"/>
        <v>-5.2048033103346825E-4</v>
      </c>
      <c r="F2026">
        <f t="shared" si="186"/>
        <v>0</v>
      </c>
      <c r="I2026">
        <f t="shared" si="188"/>
        <v>0</v>
      </c>
      <c r="L2026">
        <f t="shared" si="189"/>
        <v>0</v>
      </c>
      <c r="M2026">
        <v>3225752.73773165</v>
      </c>
      <c r="N2026">
        <v>3225752.7372510699</v>
      </c>
      <c r="O2026">
        <v>-5.2048033103346825E-4</v>
      </c>
      <c r="R2026">
        <f t="shared" si="190"/>
        <v>0</v>
      </c>
      <c r="U2026">
        <f t="shared" si="191"/>
        <v>0</v>
      </c>
    </row>
    <row r="2027" spans="1:21" x14ac:dyDescent="0.35">
      <c r="A2027">
        <v>3225804.1768210102</v>
      </c>
      <c r="B2027">
        <v>3225804.17711714</v>
      </c>
      <c r="C2027">
        <f t="shared" si="187"/>
        <v>-2.9612984508275986E-4</v>
      </c>
      <c r="F2027">
        <f t="shared" si="186"/>
        <v>0</v>
      </c>
      <c r="I2027">
        <f t="shared" si="188"/>
        <v>0</v>
      </c>
      <c r="L2027">
        <f t="shared" si="189"/>
        <v>0</v>
      </c>
      <c r="M2027">
        <v>3225752.8310895599</v>
      </c>
      <c r="N2027">
        <v>3225752.8316911901</v>
      </c>
      <c r="O2027">
        <v>-2.9612984508275986E-4</v>
      </c>
      <c r="R2027">
        <f t="shared" si="190"/>
        <v>0</v>
      </c>
      <c r="U2027">
        <f t="shared" si="191"/>
        <v>0</v>
      </c>
    </row>
    <row r="2028" spans="1:21" x14ac:dyDescent="0.35">
      <c r="A2028">
        <v>3225804.34754017</v>
      </c>
      <c r="B2028">
        <v>3225804.3473507902</v>
      </c>
      <c r="C2028">
        <f t="shared" si="187"/>
        <v>1.8937978893518448E-4</v>
      </c>
      <c r="F2028">
        <f t="shared" si="186"/>
        <v>0</v>
      </c>
      <c r="I2028">
        <f t="shared" si="188"/>
        <v>0</v>
      </c>
      <c r="L2028">
        <f t="shared" si="189"/>
        <v>0</v>
      </c>
      <c r="M2028">
        <v>3225752.8323003701</v>
      </c>
      <c r="N2028">
        <v>3225752.83244101</v>
      </c>
      <c r="O2028">
        <v>1.8937978893518448E-4</v>
      </c>
      <c r="R2028">
        <f t="shared" si="190"/>
        <v>0</v>
      </c>
      <c r="U2028">
        <f t="shared" si="191"/>
        <v>0</v>
      </c>
    </row>
    <row r="2029" spans="1:21" x14ac:dyDescent="0.35">
      <c r="A2029">
        <v>3225804.4097762802</v>
      </c>
      <c r="B2029">
        <v>3225804.4102809802</v>
      </c>
      <c r="C2029">
        <f t="shared" si="187"/>
        <v>-5.0470000132918358E-4</v>
      </c>
      <c r="F2029">
        <f t="shared" si="186"/>
        <v>0</v>
      </c>
      <c r="I2029">
        <f t="shared" si="188"/>
        <v>0</v>
      </c>
      <c r="L2029">
        <f t="shared" si="189"/>
        <v>0</v>
      </c>
      <c r="M2029">
        <v>3225752.8468154101</v>
      </c>
      <c r="N2029">
        <v>3225752.8479064498</v>
      </c>
      <c r="O2029">
        <v>-5.0470000132918358E-4</v>
      </c>
      <c r="R2029">
        <f t="shared" si="190"/>
        <v>0</v>
      </c>
      <c r="U2029">
        <f t="shared" si="191"/>
        <v>0</v>
      </c>
    </row>
    <row r="2030" spans="1:21" x14ac:dyDescent="0.35">
      <c r="A2030">
        <v>3225804.4769157702</v>
      </c>
      <c r="B2030">
        <v>3225804.4769331999</v>
      </c>
      <c r="C2030">
        <f t="shared" si="187"/>
        <v>-1.742970198392868E-5</v>
      </c>
      <c r="F2030">
        <f t="shared" si="186"/>
        <v>0</v>
      </c>
      <c r="I2030">
        <f t="shared" si="188"/>
        <v>0</v>
      </c>
      <c r="L2030">
        <f t="shared" si="189"/>
        <v>0</v>
      </c>
      <c r="M2030">
        <v>3225753.03950718</v>
      </c>
      <c r="N2030">
        <v>3225753.0388664901</v>
      </c>
      <c r="O2030">
        <v>-1.742970198392868E-5</v>
      </c>
      <c r="R2030">
        <f t="shared" si="190"/>
        <v>0</v>
      </c>
      <c r="U2030">
        <f t="shared" si="191"/>
        <v>0</v>
      </c>
    </row>
    <row r="2031" spans="1:21" x14ac:dyDescent="0.35">
      <c r="A2031">
        <v>3225804.6492797299</v>
      </c>
      <c r="B2031">
        <v>3225804.6493130401</v>
      </c>
      <c r="C2031">
        <f t="shared" si="187"/>
        <v>-3.3310148864984512E-5</v>
      </c>
      <c r="F2031">
        <f t="shared" si="186"/>
        <v>0</v>
      </c>
      <c r="I2031">
        <f t="shared" si="188"/>
        <v>0</v>
      </c>
      <c r="L2031">
        <f t="shared" si="189"/>
        <v>0</v>
      </c>
      <c r="M2031">
        <v>3225753.1328138998</v>
      </c>
      <c r="N2031">
        <v>3225753.1333081801</v>
      </c>
      <c r="O2031">
        <v>-3.3310148864984512E-5</v>
      </c>
      <c r="R2031">
        <f t="shared" si="190"/>
        <v>0</v>
      </c>
      <c r="U2031">
        <f t="shared" si="191"/>
        <v>0</v>
      </c>
    </row>
    <row r="2032" spans="1:21" x14ac:dyDescent="0.35">
      <c r="A2032">
        <v>3225804.7099505202</v>
      </c>
      <c r="B2032">
        <v>3225804.7134664301</v>
      </c>
      <c r="C2032">
        <f t="shared" si="187"/>
        <v>-3.5159098915755749E-3</v>
      </c>
      <c r="F2032">
        <f t="shared" si="186"/>
        <v>0</v>
      </c>
      <c r="I2032">
        <f t="shared" si="188"/>
        <v>0</v>
      </c>
      <c r="L2032">
        <f t="shared" si="189"/>
        <v>0</v>
      </c>
      <c r="M2032">
        <v>3225753.1341296402</v>
      </c>
      <c r="N2032">
        <v>3225753.1341789099</v>
      </c>
      <c r="O2032">
        <v>-3.5159098915755749E-3</v>
      </c>
      <c r="R2032">
        <f t="shared" si="190"/>
        <v>0</v>
      </c>
      <c r="U2032">
        <f t="shared" si="191"/>
        <v>0</v>
      </c>
    </row>
    <row r="2033" spans="1:21" x14ac:dyDescent="0.35">
      <c r="A2033">
        <v>3225804.77699858</v>
      </c>
      <c r="B2033">
        <v>3225804.7762579001</v>
      </c>
      <c r="C2033">
        <f t="shared" si="187"/>
        <v>7.4067991226911545E-4</v>
      </c>
      <c r="F2033">
        <f t="shared" si="186"/>
        <v>0</v>
      </c>
      <c r="I2033">
        <f t="shared" si="188"/>
        <v>0</v>
      </c>
      <c r="L2033">
        <f t="shared" si="189"/>
        <v>0</v>
      </c>
      <c r="M2033">
        <v>3225753.1474575801</v>
      </c>
      <c r="N2033">
        <v>3225753.1480928101</v>
      </c>
      <c r="O2033">
        <v>7.4067991226911545E-4</v>
      </c>
      <c r="R2033">
        <f t="shared" si="190"/>
        <v>0</v>
      </c>
      <c r="U2033">
        <f t="shared" si="191"/>
        <v>0</v>
      </c>
    </row>
    <row r="2034" spans="1:21" x14ac:dyDescent="0.35">
      <c r="A2034">
        <v>3225804.9519823599</v>
      </c>
      <c r="B2034">
        <v>3225804.95161505</v>
      </c>
      <c r="C2034">
        <f t="shared" si="187"/>
        <v>3.6730989813804626E-4</v>
      </c>
      <c r="F2034">
        <f t="shared" si="186"/>
        <v>0</v>
      </c>
      <c r="I2034">
        <f t="shared" si="188"/>
        <v>0</v>
      </c>
      <c r="L2034">
        <f t="shared" si="189"/>
        <v>0</v>
      </c>
      <c r="M2034">
        <v>3225753.3422603002</v>
      </c>
      <c r="N2034">
        <v>3225753.3416476399</v>
      </c>
      <c r="O2034">
        <v>3.6730989813804626E-4</v>
      </c>
      <c r="R2034">
        <f t="shared" si="190"/>
        <v>0</v>
      </c>
      <c r="U2034">
        <f t="shared" si="191"/>
        <v>0</v>
      </c>
    </row>
    <row r="2035" spans="1:21" x14ac:dyDescent="0.35">
      <c r="A2035">
        <v>3225805.0100325099</v>
      </c>
      <c r="B2035">
        <v>3225805.0099090398</v>
      </c>
      <c r="C2035">
        <f t="shared" si="187"/>
        <v>1.2347009032964706E-4</v>
      </c>
      <c r="F2035">
        <f t="shared" si="186"/>
        <v>0</v>
      </c>
      <c r="I2035">
        <f t="shared" si="188"/>
        <v>0</v>
      </c>
      <c r="L2035">
        <f t="shared" si="189"/>
        <v>0</v>
      </c>
      <c r="M2035">
        <v>3225753.4346725801</v>
      </c>
      <c r="N2035">
        <v>3225753.4350258899</v>
      </c>
      <c r="O2035">
        <v>1.2347009032964706E-4</v>
      </c>
      <c r="R2035">
        <f t="shared" si="190"/>
        <v>0</v>
      </c>
      <c r="U2035">
        <f t="shared" si="191"/>
        <v>0</v>
      </c>
    </row>
    <row r="2036" spans="1:21" x14ac:dyDescent="0.35">
      <c r="A2036">
        <v>3225805.0769597902</v>
      </c>
      <c r="B2036">
        <v>3225805.0767655801</v>
      </c>
      <c r="C2036">
        <f t="shared" si="187"/>
        <v>1.9421009346842766E-4</v>
      </c>
      <c r="F2036">
        <f t="shared" si="186"/>
        <v>0</v>
      </c>
      <c r="I2036">
        <f t="shared" si="188"/>
        <v>0</v>
      </c>
      <c r="L2036">
        <f t="shared" si="189"/>
        <v>0</v>
      </c>
      <c r="M2036">
        <v>3225753.43634615</v>
      </c>
      <c r="N2036">
        <v>3225753.4364973698</v>
      </c>
      <c r="O2036">
        <v>1.9421009346842766E-4</v>
      </c>
      <c r="R2036">
        <f t="shared" si="190"/>
        <v>0</v>
      </c>
      <c r="U2036">
        <f t="shared" si="191"/>
        <v>0</v>
      </c>
    </row>
    <row r="2037" spans="1:21" x14ac:dyDescent="0.35">
      <c r="A2037">
        <v>3225805.2546711601</v>
      </c>
      <c r="B2037">
        <v>3225805.2544051399</v>
      </c>
      <c r="C2037">
        <f t="shared" si="187"/>
        <v>2.6602018624544144E-4</v>
      </c>
      <c r="F2037">
        <f t="shared" si="186"/>
        <v>0</v>
      </c>
      <c r="I2037">
        <f t="shared" si="188"/>
        <v>0</v>
      </c>
      <c r="L2037">
        <f t="shared" si="189"/>
        <v>0</v>
      </c>
      <c r="M2037">
        <v>3225753.4478428499</v>
      </c>
      <c r="N2037">
        <v>3225753.4483779902</v>
      </c>
      <c r="O2037">
        <v>2.6602018624544144E-4</v>
      </c>
      <c r="R2037">
        <f t="shared" si="190"/>
        <v>0</v>
      </c>
      <c r="U2037">
        <f t="shared" si="191"/>
        <v>0</v>
      </c>
    </row>
    <row r="2038" spans="1:21" x14ac:dyDescent="0.35">
      <c r="A2038">
        <v>3225805.3100624601</v>
      </c>
      <c r="B2038">
        <v>3225805.31028488</v>
      </c>
      <c r="C2038">
        <f t="shared" si="187"/>
        <v>-2.224198542535305E-4</v>
      </c>
      <c r="F2038">
        <f t="shared" si="186"/>
        <v>0</v>
      </c>
      <c r="I2038">
        <f t="shared" si="188"/>
        <v>0</v>
      </c>
      <c r="L2038">
        <f t="shared" si="189"/>
        <v>0</v>
      </c>
      <c r="M2038">
        <v>3225753.64358764</v>
      </c>
      <c r="N2038">
        <v>3225753.6430378798</v>
      </c>
      <c r="O2038">
        <v>-2.224198542535305E-4</v>
      </c>
      <c r="R2038">
        <f t="shared" si="190"/>
        <v>0</v>
      </c>
      <c r="U2038">
        <f t="shared" si="191"/>
        <v>0</v>
      </c>
    </row>
    <row r="2039" spans="1:21" x14ac:dyDescent="0.35">
      <c r="A2039">
        <v>3225805.37702002</v>
      </c>
      <c r="B2039">
        <v>3225805.3770619999</v>
      </c>
      <c r="C2039">
        <f t="shared" si="187"/>
        <v>-4.1979830712080002E-5</v>
      </c>
      <c r="F2039">
        <f t="shared" si="186"/>
        <v>0</v>
      </c>
      <c r="I2039">
        <f t="shared" si="188"/>
        <v>0</v>
      </c>
      <c r="L2039">
        <f t="shared" si="189"/>
        <v>0</v>
      </c>
      <c r="M2039">
        <v>3225753.73635442</v>
      </c>
      <c r="N2039">
        <v>3225753.7368466598</v>
      </c>
      <c r="O2039">
        <v>-4.1979830712080002E-5</v>
      </c>
      <c r="R2039">
        <f t="shared" si="190"/>
        <v>0</v>
      </c>
      <c r="U2039">
        <f t="shared" si="191"/>
        <v>0</v>
      </c>
    </row>
    <row r="2040" spans="1:21" x14ac:dyDescent="0.35">
      <c r="A2040">
        <v>3225805.55698945</v>
      </c>
      <c r="B2040">
        <v>3225805.5569320498</v>
      </c>
      <c r="C2040">
        <f t="shared" si="187"/>
        <v>5.7400204241275787E-5</v>
      </c>
      <c r="F2040">
        <f t="shared" si="186"/>
        <v>0</v>
      </c>
      <c r="I2040">
        <f t="shared" si="188"/>
        <v>0</v>
      </c>
      <c r="L2040">
        <f t="shared" si="189"/>
        <v>0</v>
      </c>
      <c r="M2040">
        <v>3225753.7382937302</v>
      </c>
      <c r="N2040">
        <v>3225753.7386401198</v>
      </c>
      <c r="O2040">
        <v>5.7400204241275787E-5</v>
      </c>
      <c r="R2040">
        <f t="shared" si="190"/>
        <v>0</v>
      </c>
      <c r="U2040">
        <f t="shared" si="191"/>
        <v>0</v>
      </c>
    </row>
    <row r="2041" spans="1:21" x14ac:dyDescent="0.35">
      <c r="A2041">
        <v>3225805.6100685</v>
      </c>
      <c r="B2041">
        <v>3225805.6104200301</v>
      </c>
      <c r="C2041">
        <f t="shared" si="187"/>
        <v>-3.515300340950489E-4</v>
      </c>
      <c r="F2041">
        <f t="shared" si="186"/>
        <v>0</v>
      </c>
      <c r="I2041">
        <f t="shared" si="188"/>
        <v>0</v>
      </c>
      <c r="L2041">
        <f t="shared" si="189"/>
        <v>0</v>
      </c>
      <c r="M2041">
        <v>3225753.7586774798</v>
      </c>
      <c r="N2041">
        <v>3225753.7591194799</v>
      </c>
      <c r="O2041">
        <v>-3.515300340950489E-4</v>
      </c>
      <c r="R2041">
        <f t="shared" si="190"/>
        <v>0</v>
      </c>
      <c r="U2041">
        <f t="shared" si="191"/>
        <v>0</v>
      </c>
    </row>
    <row r="2042" spans="1:21" x14ac:dyDescent="0.35">
      <c r="A2042">
        <v>3225805.6770744198</v>
      </c>
      <c r="B2042">
        <v>3225805.6771899401</v>
      </c>
      <c r="C2042">
        <f t="shared" si="187"/>
        <v>-1.1552032083272934E-4</v>
      </c>
      <c r="F2042">
        <f t="shared" si="186"/>
        <v>0</v>
      </c>
      <c r="I2042">
        <f t="shared" si="188"/>
        <v>0</v>
      </c>
      <c r="L2042">
        <f t="shared" si="189"/>
        <v>0</v>
      </c>
      <c r="M2042">
        <v>3225753.94522426</v>
      </c>
      <c r="N2042">
        <v>3225753.9446647801</v>
      </c>
      <c r="O2042">
        <v>-1.1552032083272934E-4</v>
      </c>
      <c r="R2042">
        <f t="shared" si="190"/>
        <v>0</v>
      </c>
      <c r="U2042">
        <f t="shared" si="191"/>
        <v>0</v>
      </c>
    </row>
    <row r="2043" spans="1:21" x14ac:dyDescent="0.35">
      <c r="A2043">
        <v>3225805.8586089099</v>
      </c>
      <c r="B2043">
        <v>3225805.8585772002</v>
      </c>
      <c r="C2043">
        <f t="shared" si="187"/>
        <v>3.1709671020507813E-5</v>
      </c>
      <c r="F2043">
        <f t="shared" si="186"/>
        <v>0</v>
      </c>
      <c r="I2043">
        <f t="shared" si="188"/>
        <v>0</v>
      </c>
      <c r="L2043">
        <f t="shared" si="189"/>
        <v>0</v>
      </c>
      <c r="M2043">
        <v>3225754.0380967301</v>
      </c>
      <c r="N2043">
        <v>3225754.03860946</v>
      </c>
      <c r="O2043">
        <v>3.1709671020507813E-5</v>
      </c>
      <c r="R2043">
        <f t="shared" si="190"/>
        <v>0</v>
      </c>
      <c r="U2043">
        <f t="shared" si="191"/>
        <v>0</v>
      </c>
    </row>
    <row r="2044" spans="1:21" x14ac:dyDescent="0.35">
      <c r="A2044">
        <v>3225805.9101040801</v>
      </c>
      <c r="B2044">
        <v>3225805.9105239902</v>
      </c>
      <c r="C2044">
        <f t="shared" si="187"/>
        <v>-4.1991006582975388E-4</v>
      </c>
      <c r="F2044">
        <f t="shared" si="186"/>
        <v>0</v>
      </c>
      <c r="I2044">
        <f t="shared" si="188"/>
        <v>0</v>
      </c>
      <c r="L2044">
        <f t="shared" si="189"/>
        <v>0</v>
      </c>
      <c r="M2044">
        <v>3225754.0399718899</v>
      </c>
      <c r="N2044">
        <v>3225754.0404759198</v>
      </c>
      <c r="O2044">
        <v>-4.1991006582975388E-4</v>
      </c>
      <c r="R2044">
        <f t="shared" si="190"/>
        <v>0</v>
      </c>
      <c r="U2044">
        <f t="shared" si="191"/>
        <v>0</v>
      </c>
    </row>
    <row r="2045" spans="1:21" x14ac:dyDescent="0.35">
      <c r="A2045">
        <v>3225805.9771088501</v>
      </c>
      <c r="B2045">
        <v>3225805.9772782801</v>
      </c>
      <c r="C2045">
        <f t="shared" si="187"/>
        <v>-1.6942992806434631E-4</v>
      </c>
      <c r="F2045">
        <f t="shared" si="186"/>
        <v>0</v>
      </c>
      <c r="I2045">
        <f t="shared" si="188"/>
        <v>0</v>
      </c>
      <c r="L2045">
        <f t="shared" si="189"/>
        <v>0</v>
      </c>
      <c r="M2045">
        <v>3225754.0695524099</v>
      </c>
      <c r="N2045">
        <v>3225754.0698688002</v>
      </c>
      <c r="O2045">
        <v>-1.6942992806434631E-4</v>
      </c>
      <c r="R2045">
        <f t="shared" si="190"/>
        <v>0</v>
      </c>
      <c r="U2045">
        <f t="shared" si="191"/>
        <v>0</v>
      </c>
    </row>
    <row r="2046" spans="1:21" x14ac:dyDescent="0.35">
      <c r="A2046">
        <v>3225806.1603466701</v>
      </c>
      <c r="B2046">
        <v>3225806.1603451599</v>
      </c>
      <c r="C2046">
        <f t="shared" si="187"/>
        <v>1.5101395547389984E-6</v>
      </c>
      <c r="F2046">
        <f t="shared" si="186"/>
        <v>0</v>
      </c>
      <c r="I2046">
        <f t="shared" si="188"/>
        <v>0</v>
      </c>
      <c r="L2046">
        <f t="shared" si="189"/>
        <v>0</v>
      </c>
      <c r="M2046">
        <v>3225754.2466597999</v>
      </c>
      <c r="N2046">
        <v>3225754.2460416001</v>
      </c>
      <c r="O2046">
        <v>1.5101395547389984E-6</v>
      </c>
      <c r="R2046">
        <f t="shared" si="190"/>
        <v>0</v>
      </c>
      <c r="U2046">
        <f t="shared" si="191"/>
        <v>0</v>
      </c>
    </row>
    <row r="2047" spans="1:21" x14ac:dyDescent="0.35">
      <c r="A2047">
        <v>3225806.2101871399</v>
      </c>
      <c r="B2047">
        <v>3225806.21056735</v>
      </c>
      <c r="C2047">
        <f t="shared" si="187"/>
        <v>-3.8021011278033257E-4</v>
      </c>
      <c r="F2047">
        <f t="shared" si="186"/>
        <v>0</v>
      </c>
      <c r="I2047">
        <f t="shared" si="188"/>
        <v>0</v>
      </c>
      <c r="L2047">
        <f t="shared" si="189"/>
        <v>0</v>
      </c>
      <c r="M2047">
        <v>3225754.33967727</v>
      </c>
      <c r="N2047">
        <v>3225754.3404877498</v>
      </c>
      <c r="O2047">
        <v>-3.8021011278033257E-4</v>
      </c>
      <c r="R2047">
        <f t="shared" si="190"/>
        <v>0</v>
      </c>
      <c r="U2047">
        <f t="shared" si="191"/>
        <v>0</v>
      </c>
    </row>
    <row r="2048" spans="1:21" x14ac:dyDescent="0.35">
      <c r="A2048">
        <v>3225806.2771767098</v>
      </c>
      <c r="B2048">
        <v>3225806.27732884</v>
      </c>
      <c r="C2048">
        <f t="shared" si="187"/>
        <v>-1.5213014557957649E-4</v>
      </c>
      <c r="F2048">
        <f t="shared" si="186"/>
        <v>0</v>
      </c>
      <c r="I2048">
        <f t="shared" si="188"/>
        <v>0</v>
      </c>
      <c r="L2048">
        <f t="shared" si="189"/>
        <v>0</v>
      </c>
      <c r="M2048">
        <v>3225754.3415820501</v>
      </c>
      <c r="N2048">
        <v>3225754.3421957698</v>
      </c>
      <c r="O2048">
        <v>-1.5213014557957649E-4</v>
      </c>
      <c r="R2048">
        <f t="shared" si="190"/>
        <v>0</v>
      </c>
      <c r="U2048">
        <f t="shared" si="191"/>
        <v>0</v>
      </c>
    </row>
    <row r="2049" spans="1:21" x14ac:dyDescent="0.35">
      <c r="A2049">
        <v>3225806.46232147</v>
      </c>
      <c r="B2049">
        <v>3225806.4622237398</v>
      </c>
      <c r="C2049">
        <f t="shared" si="187"/>
        <v>9.7730197012424469E-5</v>
      </c>
      <c r="F2049">
        <f t="shared" si="186"/>
        <v>0</v>
      </c>
      <c r="I2049">
        <f t="shared" si="188"/>
        <v>0</v>
      </c>
      <c r="L2049">
        <f t="shared" si="189"/>
        <v>0</v>
      </c>
      <c r="M2049">
        <v>3225754.37938475</v>
      </c>
      <c r="N2049">
        <v>3225754.3806185601</v>
      </c>
      <c r="O2049">
        <v>9.7730197012424469E-5</v>
      </c>
      <c r="R2049">
        <f t="shared" si="190"/>
        <v>0</v>
      </c>
      <c r="U2049">
        <f t="shared" si="191"/>
        <v>0</v>
      </c>
    </row>
    <row r="2050" spans="1:21" x14ac:dyDescent="0.35">
      <c r="A2050">
        <v>3225806.5102258502</v>
      </c>
      <c r="B2050">
        <v>3225806.5107692801</v>
      </c>
      <c r="C2050">
        <f t="shared" si="187"/>
        <v>-5.4342998191714287E-4</v>
      </c>
      <c r="F2050">
        <f t="shared" si="186"/>
        <v>0</v>
      </c>
      <c r="I2050">
        <f t="shared" si="188"/>
        <v>0</v>
      </c>
      <c r="L2050">
        <f t="shared" si="189"/>
        <v>0</v>
      </c>
      <c r="M2050">
        <v>3225754.5483145602</v>
      </c>
      <c r="N2050">
        <v>3225754.5473806602</v>
      </c>
      <c r="O2050">
        <v>-5.4342998191714287E-4</v>
      </c>
      <c r="R2050">
        <f t="shared" si="190"/>
        <v>0</v>
      </c>
      <c r="U2050">
        <f t="shared" si="191"/>
        <v>0</v>
      </c>
    </row>
    <row r="2051" spans="1:21" x14ac:dyDescent="0.35">
      <c r="A2051">
        <v>3225806.5774639701</v>
      </c>
      <c r="B2051">
        <v>3225806.5818899702</v>
      </c>
      <c r="C2051">
        <f t="shared" si="187"/>
        <v>-4.4260001741349697E-3</v>
      </c>
      <c r="F2051">
        <f t="shared" ref="F2051:F2114" si="192">D2051-E2051</f>
        <v>0</v>
      </c>
      <c r="I2051">
        <f t="shared" si="188"/>
        <v>0</v>
      </c>
      <c r="L2051">
        <f t="shared" si="189"/>
        <v>0</v>
      </c>
      <c r="M2051">
        <v>3225754.6414870601</v>
      </c>
      <c r="N2051">
        <v>3225754.6419644798</v>
      </c>
      <c r="O2051">
        <v>-4.4260001741349697E-3</v>
      </c>
      <c r="R2051">
        <f t="shared" si="190"/>
        <v>0</v>
      </c>
      <c r="U2051">
        <f t="shared" si="191"/>
        <v>0</v>
      </c>
    </row>
    <row r="2052" spans="1:21" x14ac:dyDescent="0.35">
      <c r="A2052">
        <v>3225806.7655575001</v>
      </c>
      <c r="B2052">
        <v>3225806.7644090401</v>
      </c>
      <c r="C2052">
        <f t="shared" ref="C2052:C2115" si="193">A2052-B2052</f>
        <v>1.14845996722579E-3</v>
      </c>
      <c r="F2052">
        <f t="shared" si="192"/>
        <v>0</v>
      </c>
      <c r="I2052">
        <f t="shared" ref="I2052:I2115" si="194">G2052-H2052</f>
        <v>0</v>
      </c>
      <c r="L2052">
        <f t="shared" ref="L2052:L2115" si="195">J2052-K2052</f>
        <v>0</v>
      </c>
      <c r="M2052">
        <v>3225754.6436716602</v>
      </c>
      <c r="N2052">
        <v>3225754.6442710399</v>
      </c>
      <c r="O2052">
        <v>1.14845996722579E-3</v>
      </c>
      <c r="R2052">
        <f t="shared" ref="R2052:R2115" si="196">P2052-Q2052</f>
        <v>0</v>
      </c>
      <c r="U2052">
        <f t="shared" ref="U2052:U2115" si="197">S2052-T2052</f>
        <v>0</v>
      </c>
    </row>
    <row r="2053" spans="1:21" x14ac:dyDescent="0.35">
      <c r="A2053">
        <v>3225806.8103360399</v>
      </c>
      <c r="B2053">
        <v>3225806.8102129698</v>
      </c>
      <c r="C2053">
        <f t="shared" si="193"/>
        <v>1.2307008728384972E-4</v>
      </c>
      <c r="F2053">
        <f t="shared" si="192"/>
        <v>0</v>
      </c>
      <c r="I2053">
        <f t="shared" si="194"/>
        <v>0</v>
      </c>
      <c r="L2053">
        <f t="shared" si="195"/>
        <v>0</v>
      </c>
      <c r="M2053">
        <v>3225754.6906488002</v>
      </c>
      <c r="N2053">
        <v>3225754.6911748298</v>
      </c>
      <c r="O2053">
        <v>1.2307008728384972E-4</v>
      </c>
      <c r="R2053">
        <f t="shared" si="196"/>
        <v>0</v>
      </c>
      <c r="U2053">
        <f t="shared" si="197"/>
        <v>0</v>
      </c>
    </row>
    <row r="2054" spans="1:21" x14ac:dyDescent="0.35">
      <c r="A2054">
        <v>3225806.8775108499</v>
      </c>
      <c r="B2054">
        <v>3225806.8768223799</v>
      </c>
      <c r="C2054">
        <f t="shared" si="193"/>
        <v>6.8846996873617172E-4</v>
      </c>
      <c r="F2054">
        <f t="shared" si="192"/>
        <v>0</v>
      </c>
      <c r="I2054">
        <f t="shared" si="194"/>
        <v>0</v>
      </c>
      <c r="L2054">
        <f t="shared" si="195"/>
        <v>0</v>
      </c>
      <c r="M2054">
        <v>3225754.8496883502</v>
      </c>
      <c r="N2054">
        <v>3225754.8488284401</v>
      </c>
      <c r="O2054">
        <v>6.8846996873617172E-4</v>
      </c>
      <c r="R2054">
        <f t="shared" si="196"/>
        <v>0</v>
      </c>
      <c r="U2054">
        <f t="shared" si="197"/>
        <v>0</v>
      </c>
    </row>
    <row r="2055" spans="1:21" x14ac:dyDescent="0.35">
      <c r="A2055">
        <v>3225807.1102471901</v>
      </c>
      <c r="B2055">
        <v>3225807.1103400099</v>
      </c>
      <c r="C2055">
        <f t="shared" si="193"/>
        <v>-9.2819798737764359E-5</v>
      </c>
      <c r="F2055">
        <f t="shared" si="192"/>
        <v>0</v>
      </c>
      <c r="I2055">
        <f t="shared" si="194"/>
        <v>0</v>
      </c>
      <c r="L2055">
        <f t="shared" si="195"/>
        <v>0</v>
      </c>
      <c r="M2055">
        <v>3225754.9429230802</v>
      </c>
      <c r="N2055">
        <v>3225754.94403345</v>
      </c>
      <c r="O2055">
        <v>-9.2819798737764359E-5</v>
      </c>
      <c r="R2055">
        <f t="shared" si="196"/>
        <v>0</v>
      </c>
      <c r="U2055">
        <f t="shared" si="197"/>
        <v>0</v>
      </c>
    </row>
    <row r="2056" spans="1:21" x14ac:dyDescent="0.35">
      <c r="A2056">
        <v>3225807.1116584102</v>
      </c>
      <c r="B2056">
        <v>3225807.1114638802</v>
      </c>
      <c r="C2056">
        <f t="shared" si="193"/>
        <v>1.9453000277280807E-4</v>
      </c>
      <c r="F2056">
        <f t="shared" si="192"/>
        <v>0</v>
      </c>
      <c r="I2056">
        <f t="shared" si="194"/>
        <v>0</v>
      </c>
      <c r="L2056">
        <f t="shared" si="195"/>
        <v>0</v>
      </c>
      <c r="M2056">
        <v>3225754.9457589998</v>
      </c>
      <c r="N2056">
        <v>3225754.9465031899</v>
      </c>
      <c r="O2056">
        <v>1.9453000277280807E-4</v>
      </c>
      <c r="R2056">
        <f t="shared" si="196"/>
        <v>0</v>
      </c>
      <c r="U2056">
        <f t="shared" si="197"/>
        <v>0</v>
      </c>
    </row>
    <row r="2057" spans="1:21" x14ac:dyDescent="0.35">
      <c r="A2057">
        <v>3225807.1774856201</v>
      </c>
      <c r="B2057">
        <v>3225807.1772511699</v>
      </c>
      <c r="C2057">
        <f t="shared" si="193"/>
        <v>2.3445021361112595E-4</v>
      </c>
      <c r="F2057">
        <f t="shared" si="192"/>
        <v>0</v>
      </c>
      <c r="I2057">
        <f t="shared" si="194"/>
        <v>0</v>
      </c>
      <c r="L2057">
        <f t="shared" si="195"/>
        <v>0</v>
      </c>
      <c r="M2057">
        <v>3225755.0015032501</v>
      </c>
      <c r="N2057">
        <v>3225755.0016186601</v>
      </c>
      <c r="O2057">
        <v>2.3445021361112595E-4</v>
      </c>
      <c r="R2057">
        <f t="shared" si="196"/>
        <v>0</v>
      </c>
      <c r="U2057">
        <f t="shared" si="197"/>
        <v>0</v>
      </c>
    </row>
    <row r="2058" spans="1:21" x14ac:dyDescent="0.35">
      <c r="A2058">
        <v>3225807.4102561399</v>
      </c>
      <c r="B2058">
        <v>3225807.4106009598</v>
      </c>
      <c r="C2058">
        <f t="shared" si="193"/>
        <v>-3.4481985494494438E-4</v>
      </c>
      <c r="F2058">
        <f t="shared" si="192"/>
        <v>0</v>
      </c>
      <c r="I2058">
        <f t="shared" si="194"/>
        <v>0</v>
      </c>
      <c r="L2058">
        <f t="shared" si="195"/>
        <v>0</v>
      </c>
      <c r="M2058">
        <v>3225755.1514501399</v>
      </c>
      <c r="N2058">
        <v>3225755.1505451901</v>
      </c>
      <c r="O2058">
        <v>-3.4481985494494438E-4</v>
      </c>
      <c r="R2058">
        <f t="shared" si="196"/>
        <v>0</v>
      </c>
      <c r="U2058">
        <f t="shared" si="197"/>
        <v>0</v>
      </c>
    </row>
    <row r="2059" spans="1:21" x14ac:dyDescent="0.35">
      <c r="A2059">
        <v>3225807.4075023499</v>
      </c>
      <c r="B2059">
        <v>3225807.4134441698</v>
      </c>
      <c r="C2059">
        <f t="shared" si="193"/>
        <v>-5.9418198652565479E-3</v>
      </c>
      <c r="F2059">
        <f t="shared" si="192"/>
        <v>0</v>
      </c>
      <c r="I2059">
        <f t="shared" si="194"/>
        <v>0</v>
      </c>
      <c r="L2059">
        <f t="shared" si="195"/>
        <v>0</v>
      </c>
      <c r="M2059">
        <v>3225755.2444516802</v>
      </c>
      <c r="N2059">
        <v>3225755.2437141901</v>
      </c>
      <c r="O2059">
        <v>-5.9418198652565479E-3</v>
      </c>
      <c r="R2059">
        <f t="shared" si="196"/>
        <v>0</v>
      </c>
      <c r="U2059">
        <f t="shared" si="197"/>
        <v>0</v>
      </c>
    </row>
    <row r="2060" spans="1:21" x14ac:dyDescent="0.35">
      <c r="A2060">
        <v>3225807.4776010299</v>
      </c>
      <c r="B2060">
        <v>3225807.47603173</v>
      </c>
      <c r="C2060">
        <f t="shared" si="193"/>
        <v>1.5692999586462975E-3</v>
      </c>
      <c r="F2060">
        <f t="shared" si="192"/>
        <v>0</v>
      </c>
      <c r="I2060">
        <f t="shared" si="194"/>
        <v>0</v>
      </c>
      <c r="L2060">
        <f t="shared" si="195"/>
        <v>0</v>
      </c>
      <c r="M2060">
        <v>3225755.2477431302</v>
      </c>
      <c r="N2060">
        <v>3225755.2488468201</v>
      </c>
      <c r="O2060">
        <v>1.5692999586462975E-3</v>
      </c>
      <c r="R2060">
        <f t="shared" si="196"/>
        <v>0</v>
      </c>
      <c r="U2060">
        <f t="shared" si="197"/>
        <v>0</v>
      </c>
    </row>
    <row r="2061" spans="1:21" x14ac:dyDescent="0.35">
      <c r="A2061">
        <v>3225807.7100054999</v>
      </c>
      <c r="B2061">
        <v>3225807.7095999899</v>
      </c>
      <c r="C2061">
        <f t="shared" si="193"/>
        <v>4.0550995618104935E-4</v>
      </c>
      <c r="F2061">
        <f t="shared" si="192"/>
        <v>0</v>
      </c>
      <c r="I2061">
        <f t="shared" si="194"/>
        <v>0</v>
      </c>
      <c r="L2061">
        <f t="shared" si="195"/>
        <v>0</v>
      </c>
      <c r="M2061">
        <v>3225755.3122982099</v>
      </c>
      <c r="N2061">
        <v>3225755.312595</v>
      </c>
      <c r="O2061">
        <v>4.0550995618104935E-4</v>
      </c>
      <c r="R2061">
        <f t="shared" si="196"/>
        <v>0</v>
      </c>
      <c r="U2061">
        <f t="shared" si="197"/>
        <v>0</v>
      </c>
    </row>
    <row r="2062" spans="1:21" x14ac:dyDescent="0.35">
      <c r="A2062">
        <v>3225807.7126134001</v>
      </c>
      <c r="B2062">
        <v>3225807.7142366502</v>
      </c>
      <c r="C2062">
        <f t="shared" si="193"/>
        <v>-1.6232500784099102E-3</v>
      </c>
      <c r="F2062">
        <f t="shared" si="192"/>
        <v>0</v>
      </c>
      <c r="I2062">
        <f t="shared" si="194"/>
        <v>0</v>
      </c>
      <c r="L2062">
        <f t="shared" si="195"/>
        <v>0</v>
      </c>
      <c r="M2062">
        <v>3225755.4531591898</v>
      </c>
      <c r="N2062">
        <v>3225755.45249251</v>
      </c>
      <c r="O2062">
        <v>-1.6232500784099102E-3</v>
      </c>
      <c r="R2062">
        <f t="shared" si="196"/>
        <v>0</v>
      </c>
      <c r="U2062">
        <f t="shared" si="197"/>
        <v>0</v>
      </c>
    </row>
    <row r="2063" spans="1:21" x14ac:dyDescent="0.35">
      <c r="A2063">
        <v>3225807.7773652002</v>
      </c>
      <c r="B2063">
        <v>3225807.7763070101</v>
      </c>
      <c r="C2063">
        <f t="shared" si="193"/>
        <v>1.0581901296973228E-3</v>
      </c>
      <c r="F2063">
        <f t="shared" si="192"/>
        <v>0</v>
      </c>
      <c r="I2063">
        <f t="shared" si="194"/>
        <v>0</v>
      </c>
      <c r="L2063">
        <f t="shared" si="195"/>
        <v>0</v>
      </c>
      <c r="M2063">
        <v>3225755.5461563999</v>
      </c>
      <c r="N2063">
        <v>3225755.5456483099</v>
      </c>
      <c r="O2063">
        <v>1.0581901296973228E-3</v>
      </c>
      <c r="R2063">
        <f t="shared" si="196"/>
        <v>0</v>
      </c>
      <c r="U2063">
        <f t="shared" si="197"/>
        <v>0</v>
      </c>
    </row>
    <row r="2064" spans="1:21" x14ac:dyDescent="0.35">
      <c r="A2064">
        <v>3225808.0099248202</v>
      </c>
      <c r="B2064">
        <v>3225808.0097634802</v>
      </c>
      <c r="C2064">
        <f t="shared" si="193"/>
        <v>1.6133999451994896E-4</v>
      </c>
      <c r="F2064">
        <f t="shared" si="192"/>
        <v>0</v>
      </c>
      <c r="I2064">
        <f t="shared" si="194"/>
        <v>0</v>
      </c>
      <c r="L2064">
        <f t="shared" si="195"/>
        <v>0</v>
      </c>
      <c r="M2064">
        <v>3225755.5500277299</v>
      </c>
      <c r="N2064">
        <v>3225755.55093067</v>
      </c>
      <c r="O2064">
        <v>1.6133999451994896E-4</v>
      </c>
      <c r="R2064">
        <f t="shared" si="196"/>
        <v>0</v>
      </c>
      <c r="U2064">
        <f t="shared" si="197"/>
        <v>0</v>
      </c>
    </row>
    <row r="2065" spans="1:21" x14ac:dyDescent="0.35">
      <c r="A2065">
        <v>3225808.0153763802</v>
      </c>
      <c r="B2065">
        <v>3225808.0162609201</v>
      </c>
      <c r="C2065">
        <f t="shared" si="193"/>
        <v>-8.8453991338610649E-4</v>
      </c>
      <c r="F2065">
        <f t="shared" si="192"/>
        <v>0</v>
      </c>
      <c r="I2065">
        <f t="shared" si="194"/>
        <v>0</v>
      </c>
      <c r="L2065">
        <f t="shared" si="195"/>
        <v>0</v>
      </c>
      <c r="M2065">
        <v>3225755.62310716</v>
      </c>
      <c r="N2065">
        <v>3225755.6234932202</v>
      </c>
      <c r="O2065">
        <v>-8.8453991338610649E-4</v>
      </c>
      <c r="R2065">
        <f t="shared" si="196"/>
        <v>0</v>
      </c>
      <c r="U2065">
        <f t="shared" si="197"/>
        <v>0</v>
      </c>
    </row>
    <row r="2066" spans="1:21" x14ac:dyDescent="0.35">
      <c r="A2066">
        <v>3225808.0772426198</v>
      </c>
      <c r="B2066">
        <v>3225808.07659399</v>
      </c>
      <c r="C2066">
        <f t="shared" si="193"/>
        <v>6.4862985163927078E-4</v>
      </c>
      <c r="F2066">
        <f t="shared" si="192"/>
        <v>0</v>
      </c>
      <c r="I2066">
        <f t="shared" si="194"/>
        <v>0</v>
      </c>
      <c r="L2066">
        <f t="shared" si="195"/>
        <v>0</v>
      </c>
      <c r="M2066">
        <v>3225755.7546004499</v>
      </c>
      <c r="N2066">
        <v>3225755.7540428001</v>
      </c>
      <c r="O2066">
        <v>6.4862985163927078E-4</v>
      </c>
      <c r="R2066">
        <f t="shared" si="196"/>
        <v>0</v>
      </c>
      <c r="U2066">
        <f t="shared" si="197"/>
        <v>0</v>
      </c>
    </row>
    <row r="2067" spans="1:21" x14ac:dyDescent="0.35">
      <c r="A2067">
        <v>3225808.3098583799</v>
      </c>
      <c r="B2067">
        <v>3225808.3099522698</v>
      </c>
      <c r="C2067">
        <f t="shared" si="193"/>
        <v>-9.3889888375997543E-5</v>
      </c>
      <c r="F2067">
        <f t="shared" si="192"/>
        <v>0</v>
      </c>
      <c r="I2067">
        <f t="shared" si="194"/>
        <v>0</v>
      </c>
      <c r="L2067">
        <f t="shared" si="195"/>
        <v>0</v>
      </c>
      <c r="M2067">
        <v>3225755.8478022702</v>
      </c>
      <c r="N2067">
        <v>3225755.8474029899</v>
      </c>
      <c r="O2067">
        <v>-9.3889888375997543E-5</v>
      </c>
      <c r="R2067">
        <f t="shared" si="196"/>
        <v>0</v>
      </c>
      <c r="U2067">
        <f t="shared" si="197"/>
        <v>0</v>
      </c>
    </row>
    <row r="2068" spans="1:21" x14ac:dyDescent="0.35">
      <c r="A2068">
        <v>3225808.3173289499</v>
      </c>
      <c r="B2068">
        <v>3225808.3180753598</v>
      </c>
      <c r="C2068">
        <f t="shared" si="193"/>
        <v>-7.4640987440943718E-4</v>
      </c>
      <c r="F2068">
        <f t="shared" si="192"/>
        <v>0</v>
      </c>
      <c r="I2068">
        <f t="shared" si="194"/>
        <v>0</v>
      </c>
      <c r="L2068">
        <f t="shared" si="195"/>
        <v>0</v>
      </c>
      <c r="M2068">
        <v>3225755.8523386698</v>
      </c>
      <c r="N2068">
        <v>3225755.8530812399</v>
      </c>
      <c r="O2068">
        <v>-7.4640987440943718E-4</v>
      </c>
      <c r="R2068">
        <f t="shared" si="196"/>
        <v>0</v>
      </c>
      <c r="U2068">
        <f t="shared" si="197"/>
        <v>0</v>
      </c>
    </row>
    <row r="2069" spans="1:21" x14ac:dyDescent="0.35">
      <c r="A2069">
        <v>3225808.3772481298</v>
      </c>
      <c r="B2069">
        <v>3225808.3768046298</v>
      </c>
      <c r="C2069">
        <f t="shared" si="193"/>
        <v>4.4350000098347664E-4</v>
      </c>
      <c r="F2069">
        <f t="shared" si="192"/>
        <v>0</v>
      </c>
      <c r="I2069">
        <f t="shared" si="194"/>
        <v>0</v>
      </c>
      <c r="L2069">
        <f t="shared" si="195"/>
        <v>0</v>
      </c>
      <c r="M2069">
        <v>3225755.93391662</v>
      </c>
      <c r="N2069">
        <v>3225755.9344112398</v>
      </c>
      <c r="O2069">
        <v>4.4350000098347664E-4</v>
      </c>
      <c r="R2069">
        <f t="shared" si="196"/>
        <v>0</v>
      </c>
      <c r="U2069">
        <f t="shared" si="197"/>
        <v>0</v>
      </c>
    </row>
    <row r="2070" spans="1:21" x14ac:dyDescent="0.35">
      <c r="A2070">
        <v>3225808.6098104799</v>
      </c>
      <c r="B2070">
        <v>3225808.6100324201</v>
      </c>
      <c r="C2070">
        <f t="shared" si="193"/>
        <v>-2.2194022312760353E-4</v>
      </c>
      <c r="F2070">
        <f t="shared" si="192"/>
        <v>0</v>
      </c>
      <c r="I2070">
        <f t="shared" si="194"/>
        <v>0</v>
      </c>
      <c r="L2070">
        <f t="shared" si="195"/>
        <v>0</v>
      </c>
      <c r="M2070">
        <v>3225756.05586344</v>
      </c>
      <c r="N2070">
        <v>3225756.0554125002</v>
      </c>
      <c r="O2070">
        <v>-2.2194022312760353E-4</v>
      </c>
      <c r="R2070">
        <f t="shared" si="196"/>
        <v>0</v>
      </c>
      <c r="U2070">
        <f t="shared" si="197"/>
        <v>0</v>
      </c>
    </row>
    <row r="2071" spans="1:21" x14ac:dyDescent="0.35">
      <c r="A2071">
        <v>3225808.6191612398</v>
      </c>
      <c r="B2071">
        <v>3225808.6198613602</v>
      </c>
      <c r="C2071">
        <f t="shared" si="193"/>
        <v>-7.0012034848332405E-4</v>
      </c>
      <c r="F2071">
        <f t="shared" si="192"/>
        <v>0</v>
      </c>
      <c r="I2071">
        <f t="shared" si="194"/>
        <v>0</v>
      </c>
      <c r="L2071">
        <f t="shared" si="195"/>
        <v>0</v>
      </c>
      <c r="M2071">
        <v>3225756.14985083</v>
      </c>
      <c r="N2071">
        <v>3225756.14949018</v>
      </c>
      <c r="O2071">
        <v>-7.0012034848332405E-4</v>
      </c>
      <c r="R2071">
        <f t="shared" si="196"/>
        <v>0</v>
      </c>
      <c r="U2071">
        <f t="shared" si="197"/>
        <v>0</v>
      </c>
    </row>
    <row r="2072" spans="1:21" x14ac:dyDescent="0.35">
      <c r="A2072">
        <v>3225808.6774568502</v>
      </c>
      <c r="B2072">
        <v>3225808.6771124802</v>
      </c>
      <c r="C2072">
        <f t="shared" si="193"/>
        <v>3.4437002614140511E-4</v>
      </c>
      <c r="F2072">
        <f t="shared" si="192"/>
        <v>0</v>
      </c>
      <c r="I2072">
        <f t="shared" si="194"/>
        <v>0</v>
      </c>
      <c r="L2072">
        <f t="shared" si="195"/>
        <v>0</v>
      </c>
      <c r="M2072">
        <v>3225756.1547143599</v>
      </c>
      <c r="N2072">
        <v>3225756.1552711101</v>
      </c>
      <c r="O2072">
        <v>3.4437002614140511E-4</v>
      </c>
      <c r="R2072">
        <f t="shared" si="196"/>
        <v>0</v>
      </c>
      <c r="U2072">
        <f t="shared" si="197"/>
        <v>0</v>
      </c>
    </row>
    <row r="2073" spans="1:21" x14ac:dyDescent="0.35">
      <c r="A2073">
        <v>3225808.90979697</v>
      </c>
      <c r="B2073">
        <v>3225808.9100882998</v>
      </c>
      <c r="C2073">
        <f t="shared" si="193"/>
        <v>-2.9132980853319168E-4</v>
      </c>
      <c r="F2073">
        <f t="shared" si="192"/>
        <v>0</v>
      </c>
      <c r="I2073">
        <f t="shared" si="194"/>
        <v>0</v>
      </c>
      <c r="L2073">
        <f t="shared" si="195"/>
        <v>0</v>
      </c>
      <c r="M2073">
        <v>3225756.2447048901</v>
      </c>
      <c r="N2073">
        <v>3225756.24525725</v>
      </c>
      <c r="O2073">
        <v>-2.9132980853319168E-4</v>
      </c>
      <c r="R2073">
        <f t="shared" si="196"/>
        <v>0</v>
      </c>
      <c r="U2073">
        <f t="shared" si="197"/>
        <v>0</v>
      </c>
    </row>
    <row r="2074" spans="1:21" x14ac:dyDescent="0.35">
      <c r="A2074">
        <v>3225808.92099556</v>
      </c>
      <c r="B2074">
        <v>3225808.9216104499</v>
      </c>
      <c r="C2074">
        <f t="shared" si="193"/>
        <v>-6.1488989740610123E-4</v>
      </c>
      <c r="F2074">
        <f t="shared" si="192"/>
        <v>0</v>
      </c>
      <c r="I2074">
        <f t="shared" si="194"/>
        <v>0</v>
      </c>
      <c r="L2074">
        <f t="shared" si="195"/>
        <v>0</v>
      </c>
      <c r="M2074">
        <v>3225756.3573177098</v>
      </c>
      <c r="N2074">
        <v>3225756.35691348</v>
      </c>
      <c r="O2074">
        <v>-6.1488989740610123E-4</v>
      </c>
      <c r="R2074">
        <f t="shared" si="196"/>
        <v>0</v>
      </c>
      <c r="U2074">
        <f t="shared" si="197"/>
        <v>0</v>
      </c>
    </row>
    <row r="2075" spans="1:21" x14ac:dyDescent="0.35">
      <c r="A2075">
        <v>3225808.9774794001</v>
      </c>
      <c r="B2075">
        <v>3225808.97787053</v>
      </c>
      <c r="C2075">
        <f t="shared" si="193"/>
        <v>-3.9112986996769905E-4</v>
      </c>
      <c r="F2075">
        <f t="shared" si="192"/>
        <v>0</v>
      </c>
      <c r="I2075">
        <f t="shared" si="194"/>
        <v>0</v>
      </c>
      <c r="L2075">
        <f t="shared" si="195"/>
        <v>0</v>
      </c>
      <c r="M2075">
        <v>3225756.45124294</v>
      </c>
      <c r="N2075">
        <v>3225756.4509374001</v>
      </c>
      <c r="O2075">
        <v>-3.9112986996769905E-4</v>
      </c>
      <c r="R2075">
        <f t="shared" si="196"/>
        <v>0</v>
      </c>
      <c r="U2075">
        <f t="shared" si="197"/>
        <v>0</v>
      </c>
    </row>
    <row r="2076" spans="1:21" x14ac:dyDescent="0.35">
      <c r="A2076">
        <v>3225809.2097649202</v>
      </c>
      <c r="B2076">
        <v>3225809.2099577701</v>
      </c>
      <c r="C2076">
        <f t="shared" si="193"/>
        <v>-1.9284989684820175E-4</v>
      </c>
      <c r="F2076">
        <f t="shared" si="192"/>
        <v>0</v>
      </c>
      <c r="I2076">
        <f t="shared" si="194"/>
        <v>0</v>
      </c>
      <c r="L2076">
        <f t="shared" si="195"/>
        <v>0</v>
      </c>
      <c r="M2076">
        <v>3225756.4566821302</v>
      </c>
      <c r="N2076">
        <v>3225756.4570523901</v>
      </c>
      <c r="O2076">
        <v>-1.9284989684820175E-4</v>
      </c>
      <c r="R2076">
        <f t="shared" si="196"/>
        <v>0</v>
      </c>
      <c r="U2076">
        <f t="shared" si="197"/>
        <v>0</v>
      </c>
    </row>
    <row r="2077" spans="1:21" x14ac:dyDescent="0.35">
      <c r="A2077">
        <v>3225809.2228348101</v>
      </c>
      <c r="B2077">
        <v>3225809.2232699199</v>
      </c>
      <c r="C2077">
        <f t="shared" si="193"/>
        <v>-4.3510971590876579E-4</v>
      </c>
      <c r="F2077">
        <f t="shared" si="192"/>
        <v>0</v>
      </c>
      <c r="I2077">
        <f t="shared" si="194"/>
        <v>0</v>
      </c>
      <c r="L2077">
        <f t="shared" si="195"/>
        <v>0</v>
      </c>
      <c r="M2077">
        <v>3225756.5448517799</v>
      </c>
      <c r="N2077">
        <v>3225756.54545784</v>
      </c>
      <c r="O2077">
        <v>-4.3510971590876579E-4</v>
      </c>
      <c r="R2077">
        <f t="shared" si="196"/>
        <v>0</v>
      </c>
      <c r="U2077">
        <f t="shared" si="197"/>
        <v>0</v>
      </c>
    </row>
    <row r="2078" spans="1:21" x14ac:dyDescent="0.35">
      <c r="A2078">
        <v>3225809.2774754898</v>
      </c>
      <c r="B2078">
        <v>3225809.27716828</v>
      </c>
      <c r="C2078">
        <f t="shared" si="193"/>
        <v>3.0720978975296021E-4</v>
      </c>
      <c r="F2078">
        <f t="shared" si="192"/>
        <v>0</v>
      </c>
      <c r="I2078">
        <f t="shared" si="194"/>
        <v>0</v>
      </c>
      <c r="L2078">
        <f t="shared" si="195"/>
        <v>0</v>
      </c>
      <c r="M2078">
        <v>3225756.6586556402</v>
      </c>
      <c r="N2078">
        <v>3225756.6582869901</v>
      </c>
      <c r="O2078">
        <v>3.0720978975296021E-4</v>
      </c>
      <c r="R2078">
        <f t="shared" si="196"/>
        <v>0</v>
      </c>
      <c r="U2078">
        <f t="shared" si="197"/>
        <v>0</v>
      </c>
    </row>
    <row r="2079" spans="1:21" x14ac:dyDescent="0.35">
      <c r="A2079">
        <v>3225809.5097683999</v>
      </c>
      <c r="B2079">
        <v>3225809.5100876698</v>
      </c>
      <c r="C2079">
        <f t="shared" si="193"/>
        <v>-3.1926995143294334E-4</v>
      </c>
      <c r="F2079">
        <f t="shared" si="192"/>
        <v>0</v>
      </c>
      <c r="I2079">
        <f t="shared" si="194"/>
        <v>0</v>
      </c>
      <c r="L2079">
        <f t="shared" si="195"/>
        <v>0</v>
      </c>
      <c r="M2079">
        <v>3225756.7531563798</v>
      </c>
      <c r="N2079">
        <v>3225756.75288312</v>
      </c>
      <c r="O2079">
        <v>-3.1926995143294334E-4</v>
      </c>
      <c r="R2079">
        <f t="shared" si="196"/>
        <v>0</v>
      </c>
      <c r="U2079">
        <f t="shared" si="197"/>
        <v>0</v>
      </c>
    </row>
    <row r="2080" spans="1:21" x14ac:dyDescent="0.35">
      <c r="A2080">
        <v>3225809.5245912299</v>
      </c>
      <c r="B2080">
        <v>3225809.5250693299</v>
      </c>
      <c r="C2080">
        <f t="shared" si="193"/>
        <v>-4.7810003161430359E-4</v>
      </c>
      <c r="F2080">
        <f t="shared" si="192"/>
        <v>0</v>
      </c>
      <c r="I2080">
        <f t="shared" si="194"/>
        <v>0</v>
      </c>
      <c r="L2080">
        <f t="shared" si="195"/>
        <v>0</v>
      </c>
      <c r="M2080">
        <v>3225756.7587061799</v>
      </c>
      <c r="N2080">
        <v>3225756.7590668402</v>
      </c>
      <c r="O2080">
        <v>-4.7810003161430359E-4</v>
      </c>
      <c r="R2080">
        <f t="shared" si="196"/>
        <v>0</v>
      </c>
      <c r="U2080">
        <f t="shared" si="197"/>
        <v>0</v>
      </c>
    </row>
    <row r="2081" spans="1:21" x14ac:dyDescent="0.35">
      <c r="A2081">
        <v>3225809.5775126298</v>
      </c>
      <c r="B2081">
        <v>3225809.5772741199</v>
      </c>
      <c r="C2081">
        <f t="shared" si="193"/>
        <v>2.3850984871387482E-4</v>
      </c>
      <c r="F2081">
        <f t="shared" si="192"/>
        <v>0</v>
      </c>
      <c r="I2081">
        <f t="shared" si="194"/>
        <v>0</v>
      </c>
      <c r="L2081">
        <f t="shared" si="195"/>
        <v>0</v>
      </c>
      <c r="M2081">
        <v>3225756.8556840201</v>
      </c>
      <c r="N2081">
        <v>3225756.8563425499</v>
      </c>
      <c r="O2081">
        <v>2.3850984871387482E-4</v>
      </c>
      <c r="R2081">
        <f t="shared" si="196"/>
        <v>0</v>
      </c>
      <c r="U2081">
        <f t="shared" si="197"/>
        <v>0</v>
      </c>
    </row>
    <row r="2082" spans="1:21" x14ac:dyDescent="0.35">
      <c r="A2082">
        <v>3225809.8097736901</v>
      </c>
      <c r="B2082">
        <v>3225809.8101238799</v>
      </c>
      <c r="C2082">
        <f t="shared" si="193"/>
        <v>-3.5018986091017723E-4</v>
      </c>
      <c r="F2082">
        <f t="shared" si="192"/>
        <v>0</v>
      </c>
      <c r="I2082">
        <f t="shared" si="194"/>
        <v>0</v>
      </c>
      <c r="L2082">
        <f t="shared" si="195"/>
        <v>0</v>
      </c>
      <c r="M2082">
        <v>3225756.9602973298</v>
      </c>
      <c r="N2082">
        <v>3225756.9599405001</v>
      </c>
      <c r="O2082">
        <v>-3.5018986091017723E-4</v>
      </c>
      <c r="R2082">
        <f t="shared" si="196"/>
        <v>0</v>
      </c>
      <c r="U2082">
        <f t="shared" si="197"/>
        <v>0</v>
      </c>
    </row>
    <row r="2083" spans="1:21" x14ac:dyDescent="0.35">
      <c r="A2083">
        <v>3225809.82656343</v>
      </c>
      <c r="B2083">
        <v>3225809.82700413</v>
      </c>
      <c r="C2083">
        <f t="shared" si="193"/>
        <v>-4.406999796628952E-4</v>
      </c>
      <c r="F2083">
        <f t="shared" si="192"/>
        <v>0</v>
      </c>
      <c r="I2083">
        <f t="shared" si="194"/>
        <v>0</v>
      </c>
      <c r="L2083">
        <f t="shared" si="195"/>
        <v>0</v>
      </c>
      <c r="M2083">
        <v>3225757.0549785201</v>
      </c>
      <c r="N2083">
        <v>3225757.0547028701</v>
      </c>
      <c r="O2083">
        <v>-4.406999796628952E-4</v>
      </c>
      <c r="R2083">
        <f t="shared" si="196"/>
        <v>0</v>
      </c>
      <c r="U2083">
        <f t="shared" si="197"/>
        <v>0</v>
      </c>
    </row>
    <row r="2084" spans="1:21" x14ac:dyDescent="0.35">
      <c r="A2084">
        <v>3225809.8775131898</v>
      </c>
      <c r="B2084">
        <v>3225809.8773034299</v>
      </c>
      <c r="C2084">
        <f t="shared" si="193"/>
        <v>2.09759920835495E-4</v>
      </c>
      <c r="F2084">
        <f t="shared" si="192"/>
        <v>0</v>
      </c>
      <c r="I2084">
        <f t="shared" si="194"/>
        <v>0</v>
      </c>
      <c r="L2084">
        <f t="shared" si="195"/>
        <v>0</v>
      </c>
      <c r="M2084">
        <v>3225757.0608233102</v>
      </c>
      <c r="N2084">
        <v>3225757.0611129599</v>
      </c>
      <c r="O2084">
        <v>2.09759920835495E-4</v>
      </c>
      <c r="R2084">
        <f t="shared" si="196"/>
        <v>0</v>
      </c>
      <c r="U2084">
        <f t="shared" si="197"/>
        <v>0</v>
      </c>
    </row>
    <row r="2085" spans="1:21" x14ac:dyDescent="0.35">
      <c r="A2085">
        <v>3225810.1097887298</v>
      </c>
      <c r="B2085">
        <v>3225810.1101695402</v>
      </c>
      <c r="C2085">
        <f t="shared" si="193"/>
        <v>-3.8081035017967224E-4</v>
      </c>
      <c r="F2085">
        <f t="shared" si="192"/>
        <v>0</v>
      </c>
      <c r="I2085">
        <f t="shared" si="194"/>
        <v>0</v>
      </c>
      <c r="L2085">
        <f t="shared" si="195"/>
        <v>0</v>
      </c>
      <c r="M2085">
        <v>3225757.1665734402</v>
      </c>
      <c r="N2085">
        <v>3225757.1672660601</v>
      </c>
      <c r="O2085">
        <v>-3.8081035017967224E-4</v>
      </c>
      <c r="R2085">
        <f t="shared" si="196"/>
        <v>0</v>
      </c>
      <c r="U2085">
        <f t="shared" si="197"/>
        <v>0</v>
      </c>
    </row>
    <row r="2086" spans="1:21" x14ac:dyDescent="0.35">
      <c r="A2086">
        <v>3225810.1284024101</v>
      </c>
      <c r="B2086">
        <v>3225810.12880053</v>
      </c>
      <c r="C2086">
        <f t="shared" si="193"/>
        <v>-3.9811991155147552E-4</v>
      </c>
      <c r="F2086">
        <f t="shared" si="192"/>
        <v>0</v>
      </c>
      <c r="I2086">
        <f t="shared" si="194"/>
        <v>0</v>
      </c>
      <c r="L2086">
        <f t="shared" si="195"/>
        <v>0</v>
      </c>
      <c r="M2086">
        <v>3225757.2617468499</v>
      </c>
      <c r="N2086">
        <v>3225757.2614270998</v>
      </c>
      <c r="O2086">
        <v>-3.9811991155147552E-4</v>
      </c>
      <c r="R2086">
        <f t="shared" si="196"/>
        <v>0</v>
      </c>
      <c r="U2086">
        <f t="shared" si="197"/>
        <v>0</v>
      </c>
    </row>
    <row r="2087" spans="1:21" x14ac:dyDescent="0.35">
      <c r="A2087">
        <v>3225810.17757726</v>
      </c>
      <c r="B2087">
        <v>3225810.1773995799</v>
      </c>
      <c r="C2087">
        <f t="shared" si="193"/>
        <v>1.7768004909157753E-4</v>
      </c>
      <c r="F2087">
        <f t="shared" si="192"/>
        <v>0</v>
      </c>
      <c r="I2087">
        <f t="shared" si="194"/>
        <v>0</v>
      </c>
      <c r="L2087">
        <f t="shared" si="195"/>
        <v>0</v>
      </c>
      <c r="M2087">
        <v>3225757.3565998902</v>
      </c>
      <c r="N2087">
        <v>3225757.3563520201</v>
      </c>
      <c r="O2087">
        <v>1.7768004909157753E-4</v>
      </c>
      <c r="R2087">
        <f t="shared" si="196"/>
        <v>0</v>
      </c>
      <c r="U2087">
        <f t="shared" si="197"/>
        <v>0</v>
      </c>
    </row>
    <row r="2088" spans="1:21" x14ac:dyDescent="0.35">
      <c r="A2088">
        <v>3225810.4099343601</v>
      </c>
      <c r="B2088">
        <v>3225810.41027429</v>
      </c>
      <c r="C2088">
        <f t="shared" si="193"/>
        <v>-3.3992994576692581E-4</v>
      </c>
      <c r="F2088">
        <f t="shared" si="192"/>
        <v>0</v>
      </c>
      <c r="I2088">
        <f t="shared" si="194"/>
        <v>0</v>
      </c>
      <c r="L2088">
        <f t="shared" si="195"/>
        <v>0</v>
      </c>
      <c r="M2088">
        <v>3225757.3629812198</v>
      </c>
      <c r="N2088">
        <v>3225757.36320891</v>
      </c>
      <c r="O2088">
        <v>-3.3992994576692581E-4</v>
      </c>
      <c r="R2088">
        <f t="shared" si="196"/>
        <v>0</v>
      </c>
      <c r="U2088">
        <f t="shared" si="197"/>
        <v>0</v>
      </c>
    </row>
    <row r="2089" spans="1:21" x14ac:dyDescent="0.35">
      <c r="A2089">
        <v>3225810.4305096301</v>
      </c>
      <c r="B2089">
        <v>3225810.4309501098</v>
      </c>
      <c r="C2089">
        <f t="shared" si="193"/>
        <v>-4.4047972187399864E-4</v>
      </c>
      <c r="F2089">
        <f t="shared" si="192"/>
        <v>0</v>
      </c>
      <c r="I2089">
        <f t="shared" si="194"/>
        <v>0</v>
      </c>
      <c r="L2089">
        <f t="shared" si="195"/>
        <v>0</v>
      </c>
      <c r="M2089">
        <v>3225757.4772967198</v>
      </c>
      <c r="N2089">
        <v>3225757.4780333601</v>
      </c>
      <c r="O2089">
        <v>-4.4047972187399864E-4</v>
      </c>
      <c r="R2089">
        <f t="shared" si="196"/>
        <v>0</v>
      </c>
      <c r="U2089">
        <f t="shared" si="197"/>
        <v>0</v>
      </c>
    </row>
    <row r="2090" spans="1:21" x14ac:dyDescent="0.35">
      <c r="A2090">
        <v>3225810.4776918199</v>
      </c>
      <c r="B2090">
        <v>3225810.4775175699</v>
      </c>
      <c r="C2090">
        <f t="shared" si="193"/>
        <v>1.7424998804926872E-4</v>
      </c>
      <c r="F2090">
        <f t="shared" si="192"/>
        <v>0</v>
      </c>
      <c r="I2090">
        <f t="shared" si="194"/>
        <v>0</v>
      </c>
      <c r="L2090">
        <f t="shared" si="195"/>
        <v>0</v>
      </c>
      <c r="M2090">
        <v>3225757.5632466199</v>
      </c>
      <c r="N2090">
        <v>3225757.5629162299</v>
      </c>
      <c r="O2090">
        <v>1.7424998804926872E-4</v>
      </c>
      <c r="R2090">
        <f t="shared" si="196"/>
        <v>0</v>
      </c>
      <c r="U2090">
        <f t="shared" si="197"/>
        <v>0</v>
      </c>
    </row>
    <row r="2091" spans="1:21" x14ac:dyDescent="0.35">
      <c r="A2091">
        <v>3225810.7099510301</v>
      </c>
      <c r="B2091">
        <v>3225810.71032011</v>
      </c>
      <c r="C2091">
        <f t="shared" si="193"/>
        <v>-3.6907987669110298E-4</v>
      </c>
      <c r="F2091">
        <f t="shared" si="192"/>
        <v>0</v>
      </c>
      <c r="I2091">
        <f t="shared" si="194"/>
        <v>0</v>
      </c>
      <c r="L2091">
        <f t="shared" si="195"/>
        <v>0</v>
      </c>
      <c r="M2091">
        <v>3225757.6583439298</v>
      </c>
      <c r="N2091">
        <v>3225757.6580868601</v>
      </c>
      <c r="O2091">
        <v>-3.6907987669110298E-4</v>
      </c>
      <c r="R2091">
        <f t="shared" si="196"/>
        <v>0</v>
      </c>
      <c r="U2091">
        <f t="shared" si="197"/>
        <v>0</v>
      </c>
    </row>
    <row r="2092" spans="1:21" x14ac:dyDescent="0.35">
      <c r="A2092">
        <v>3225810.7324538901</v>
      </c>
      <c r="B2092">
        <v>3225810.7327962802</v>
      </c>
      <c r="C2092">
        <f t="shared" si="193"/>
        <v>-3.423900343477726E-4</v>
      </c>
      <c r="F2092">
        <f t="shared" si="192"/>
        <v>0</v>
      </c>
      <c r="I2092">
        <f t="shared" si="194"/>
        <v>0</v>
      </c>
      <c r="L2092">
        <f t="shared" si="195"/>
        <v>0</v>
      </c>
      <c r="M2092">
        <v>3225757.6648371099</v>
      </c>
      <c r="N2092">
        <v>3225757.66505623</v>
      </c>
      <c r="O2092">
        <v>-3.423900343477726E-4</v>
      </c>
      <c r="R2092">
        <f t="shared" si="196"/>
        <v>0</v>
      </c>
      <c r="U2092">
        <f t="shared" si="197"/>
        <v>0</v>
      </c>
    </row>
    <row r="2093" spans="1:21" x14ac:dyDescent="0.35">
      <c r="A2093">
        <v>3225810.7777188001</v>
      </c>
      <c r="B2093">
        <v>3225810.7775810501</v>
      </c>
      <c r="C2093">
        <f t="shared" si="193"/>
        <v>1.377500593662262E-4</v>
      </c>
      <c r="F2093">
        <f t="shared" si="192"/>
        <v>0</v>
      </c>
      <c r="I2093">
        <f t="shared" si="194"/>
        <v>0</v>
      </c>
      <c r="L2093">
        <f t="shared" si="195"/>
        <v>0</v>
      </c>
      <c r="M2093">
        <v>3225757.7881159699</v>
      </c>
      <c r="N2093">
        <v>3225757.7888428001</v>
      </c>
      <c r="O2093">
        <v>1.377500593662262E-4</v>
      </c>
      <c r="R2093">
        <f t="shared" si="196"/>
        <v>0</v>
      </c>
      <c r="U2093">
        <f t="shared" si="197"/>
        <v>0</v>
      </c>
    </row>
    <row r="2094" spans="1:21" x14ac:dyDescent="0.35">
      <c r="A2094">
        <v>3225811.0099993399</v>
      </c>
      <c r="B2094">
        <v>3225811.0107281501</v>
      </c>
      <c r="C2094">
        <f t="shared" si="193"/>
        <v>-7.2881020605564117E-4</v>
      </c>
      <c r="F2094">
        <f t="shared" si="192"/>
        <v>0</v>
      </c>
      <c r="I2094">
        <f t="shared" si="194"/>
        <v>0</v>
      </c>
      <c r="L2094">
        <f t="shared" si="195"/>
        <v>0</v>
      </c>
      <c r="M2094">
        <v>3225757.86501252</v>
      </c>
      <c r="N2094">
        <v>3225757.8647342199</v>
      </c>
      <c r="O2094">
        <v>-7.2881020605564117E-4</v>
      </c>
      <c r="R2094">
        <f t="shared" si="196"/>
        <v>0</v>
      </c>
      <c r="U2094">
        <f t="shared" si="197"/>
        <v>0</v>
      </c>
    </row>
    <row r="2095" spans="1:21" x14ac:dyDescent="0.35">
      <c r="A2095">
        <v>3225811.03457346</v>
      </c>
      <c r="B2095">
        <v>3225811.0347629902</v>
      </c>
      <c r="C2095">
        <f t="shared" si="193"/>
        <v>-1.8953019753098488E-4</v>
      </c>
      <c r="F2095">
        <f t="shared" si="192"/>
        <v>0</v>
      </c>
      <c r="I2095">
        <f t="shared" si="194"/>
        <v>0</v>
      </c>
      <c r="L2095">
        <f t="shared" si="195"/>
        <v>0</v>
      </c>
      <c r="M2095">
        <v>3225757.96011863</v>
      </c>
      <c r="N2095">
        <v>3225757.9598676502</v>
      </c>
      <c r="O2095">
        <v>-1.8953019753098488E-4</v>
      </c>
      <c r="R2095">
        <f t="shared" si="196"/>
        <v>0</v>
      </c>
      <c r="U2095">
        <f t="shared" si="197"/>
        <v>0</v>
      </c>
    </row>
    <row r="2096" spans="1:21" x14ac:dyDescent="0.35">
      <c r="A2096">
        <v>3225811.0778881698</v>
      </c>
      <c r="B2096">
        <v>3225811.0777124101</v>
      </c>
      <c r="C2096">
        <f t="shared" si="193"/>
        <v>1.7575966194272041E-4</v>
      </c>
      <c r="F2096">
        <f t="shared" si="192"/>
        <v>0</v>
      </c>
      <c r="I2096">
        <f t="shared" si="194"/>
        <v>0</v>
      </c>
      <c r="L2096">
        <f t="shared" si="195"/>
        <v>0</v>
      </c>
      <c r="M2096">
        <v>3225757.9670993099</v>
      </c>
      <c r="N2096">
        <v>3225757.9672678802</v>
      </c>
      <c r="O2096">
        <v>1.7575966194272041E-4</v>
      </c>
      <c r="R2096">
        <f t="shared" si="196"/>
        <v>0</v>
      </c>
      <c r="U2096">
        <f t="shared" si="197"/>
        <v>0</v>
      </c>
    </row>
    <row r="2097" spans="1:21" x14ac:dyDescent="0.35">
      <c r="A2097">
        <v>3225811.3100449201</v>
      </c>
      <c r="B2097">
        <v>3225811.3103813101</v>
      </c>
      <c r="C2097">
        <f t="shared" si="193"/>
        <v>-3.3638998866081238E-4</v>
      </c>
      <c r="F2097">
        <f t="shared" si="192"/>
        <v>0</v>
      </c>
      <c r="I2097">
        <f t="shared" si="194"/>
        <v>0</v>
      </c>
      <c r="L2097">
        <f t="shared" si="195"/>
        <v>0</v>
      </c>
      <c r="M2097">
        <v>3225758.0989804501</v>
      </c>
      <c r="N2097">
        <v>3225758.0997266099</v>
      </c>
      <c r="O2097">
        <v>-3.3638998866081238E-4</v>
      </c>
      <c r="R2097">
        <f t="shared" si="196"/>
        <v>0</v>
      </c>
      <c r="U2097">
        <f t="shared" si="197"/>
        <v>0</v>
      </c>
    </row>
    <row r="2098" spans="1:21" x14ac:dyDescent="0.35">
      <c r="A2098">
        <v>3225811.33634288</v>
      </c>
      <c r="B2098">
        <v>3225811.3365203799</v>
      </c>
      <c r="C2098">
        <f t="shared" si="193"/>
        <v>-1.7749983817338943E-4</v>
      </c>
      <c r="F2098">
        <f t="shared" si="192"/>
        <v>0</v>
      </c>
      <c r="I2098">
        <f t="shared" si="194"/>
        <v>0</v>
      </c>
      <c r="L2098">
        <f t="shared" si="195"/>
        <v>0</v>
      </c>
      <c r="M2098">
        <v>3225758.1665494498</v>
      </c>
      <c r="N2098">
        <v>3225758.1662667198</v>
      </c>
      <c r="O2098">
        <v>-1.7749983817338943E-4</v>
      </c>
      <c r="R2098">
        <f t="shared" si="196"/>
        <v>0</v>
      </c>
      <c r="U2098">
        <f t="shared" si="197"/>
        <v>0</v>
      </c>
    </row>
    <row r="2099" spans="1:21" x14ac:dyDescent="0.35">
      <c r="A2099">
        <v>3225811.3781317598</v>
      </c>
      <c r="B2099">
        <v>3225811.3778945301</v>
      </c>
      <c r="C2099">
        <f t="shared" si="193"/>
        <v>2.3722974583506584E-4</v>
      </c>
      <c r="F2099">
        <f t="shared" si="192"/>
        <v>0</v>
      </c>
      <c r="I2099">
        <f t="shared" si="194"/>
        <v>0</v>
      </c>
      <c r="L2099">
        <f t="shared" si="195"/>
        <v>0</v>
      </c>
      <c r="M2099">
        <v>3225758.2616574098</v>
      </c>
      <c r="N2099">
        <v>3225758.2614030801</v>
      </c>
      <c r="O2099">
        <v>2.3722974583506584E-4</v>
      </c>
      <c r="R2099">
        <f t="shared" si="196"/>
        <v>0</v>
      </c>
      <c r="U2099">
        <f t="shared" si="197"/>
        <v>0</v>
      </c>
    </row>
    <row r="2100" spans="1:21" x14ac:dyDescent="0.35">
      <c r="A2100">
        <v>3225811.6100788298</v>
      </c>
      <c r="B2100">
        <v>3225811.6105077001</v>
      </c>
      <c r="C2100">
        <f t="shared" si="193"/>
        <v>-4.2887032032012939E-4</v>
      </c>
      <c r="F2100">
        <f t="shared" si="192"/>
        <v>0</v>
      </c>
      <c r="I2100">
        <f t="shared" si="194"/>
        <v>0</v>
      </c>
      <c r="L2100">
        <f t="shared" si="195"/>
        <v>0</v>
      </c>
      <c r="M2100">
        <v>3225758.26927773</v>
      </c>
      <c r="N2100">
        <v>3225758.26944935</v>
      </c>
      <c r="O2100">
        <v>-4.2887032032012939E-4</v>
      </c>
      <c r="R2100">
        <f t="shared" si="196"/>
        <v>0</v>
      </c>
      <c r="U2100">
        <f t="shared" si="197"/>
        <v>0</v>
      </c>
    </row>
    <row r="2101" spans="1:21" x14ac:dyDescent="0.35">
      <c r="A2101">
        <v>3225811.6383072399</v>
      </c>
      <c r="B2101">
        <v>3225811.63839461</v>
      </c>
      <c r="C2101">
        <f t="shared" si="193"/>
        <v>-8.7370164692401886E-5</v>
      </c>
      <c r="F2101">
        <f t="shared" si="192"/>
        <v>0</v>
      </c>
      <c r="I2101">
        <f t="shared" si="194"/>
        <v>0</v>
      </c>
      <c r="L2101">
        <f t="shared" si="195"/>
        <v>0</v>
      </c>
      <c r="M2101">
        <v>3225758.4096970302</v>
      </c>
      <c r="N2101">
        <v>3225758.4104319499</v>
      </c>
      <c r="O2101">
        <v>-8.7370164692401886E-5</v>
      </c>
      <c r="R2101">
        <f t="shared" si="196"/>
        <v>0</v>
      </c>
      <c r="U2101">
        <f t="shared" si="197"/>
        <v>0</v>
      </c>
    </row>
    <row r="2102" spans="1:21" x14ac:dyDescent="0.35">
      <c r="A2102">
        <v>3225811.6781897098</v>
      </c>
      <c r="B2102">
        <v>3225811.6780672702</v>
      </c>
      <c r="C2102">
        <f t="shared" si="193"/>
        <v>1.2243958190083504E-4</v>
      </c>
      <c r="F2102">
        <f t="shared" si="192"/>
        <v>0</v>
      </c>
      <c r="I2102">
        <f t="shared" si="194"/>
        <v>0</v>
      </c>
      <c r="L2102">
        <f t="shared" si="195"/>
        <v>0</v>
      </c>
      <c r="M2102">
        <v>3225758.4679084201</v>
      </c>
      <c r="N2102">
        <v>3225758.4675910901</v>
      </c>
      <c r="O2102">
        <v>1.2243958190083504E-4</v>
      </c>
      <c r="R2102">
        <f t="shared" si="196"/>
        <v>0</v>
      </c>
      <c r="U2102">
        <f t="shared" si="197"/>
        <v>0</v>
      </c>
    </row>
    <row r="2103" spans="1:21" x14ac:dyDescent="0.35">
      <c r="A2103">
        <v>3225811.9101009802</v>
      </c>
      <c r="B2103">
        <v>3225811.9105728799</v>
      </c>
      <c r="C2103">
        <f t="shared" si="193"/>
        <v>-4.7189975157380104E-4</v>
      </c>
      <c r="F2103">
        <f t="shared" si="192"/>
        <v>0</v>
      </c>
      <c r="I2103">
        <f t="shared" si="194"/>
        <v>0</v>
      </c>
      <c r="L2103">
        <f t="shared" si="195"/>
        <v>0</v>
      </c>
      <c r="M2103">
        <v>3225758.5635824502</v>
      </c>
      <c r="N2103">
        <v>3225758.5633514398</v>
      </c>
      <c r="O2103">
        <v>-4.7189975157380104E-4</v>
      </c>
      <c r="R2103">
        <f t="shared" si="196"/>
        <v>0</v>
      </c>
      <c r="U2103">
        <f t="shared" si="197"/>
        <v>0</v>
      </c>
    </row>
    <row r="2104" spans="1:21" x14ac:dyDescent="0.35">
      <c r="A2104">
        <v>3225811.9400795498</v>
      </c>
      <c r="B2104">
        <v>3225811.9401241099</v>
      </c>
      <c r="C2104">
        <f t="shared" si="193"/>
        <v>-4.4560059905052185E-5</v>
      </c>
      <c r="F2104">
        <f t="shared" si="192"/>
        <v>0</v>
      </c>
      <c r="I2104">
        <f t="shared" si="194"/>
        <v>0</v>
      </c>
      <c r="L2104">
        <f t="shared" si="195"/>
        <v>0</v>
      </c>
      <c r="M2104">
        <v>3225758.57135366</v>
      </c>
      <c r="N2104">
        <v>3225758.5715197199</v>
      </c>
      <c r="O2104">
        <v>-4.4560059905052185E-5</v>
      </c>
      <c r="R2104">
        <f t="shared" si="196"/>
        <v>0</v>
      </c>
      <c r="U2104">
        <f t="shared" si="197"/>
        <v>0</v>
      </c>
    </row>
    <row r="2105" spans="1:21" x14ac:dyDescent="0.35">
      <c r="A2105">
        <v>3225811.9782189499</v>
      </c>
      <c r="B2105">
        <v>3225811.9781633401</v>
      </c>
      <c r="C2105">
        <f t="shared" si="193"/>
        <v>5.560973659157753E-5</v>
      </c>
      <c r="F2105">
        <f t="shared" si="192"/>
        <v>0</v>
      </c>
      <c r="I2105">
        <f t="shared" si="194"/>
        <v>0</v>
      </c>
      <c r="L2105">
        <f t="shared" si="195"/>
        <v>0</v>
      </c>
      <c r="M2105">
        <v>3225758.71003643</v>
      </c>
      <c r="N2105">
        <v>3225758.7107853899</v>
      </c>
      <c r="O2105">
        <v>5.560973659157753E-5</v>
      </c>
      <c r="R2105">
        <f t="shared" si="196"/>
        <v>0</v>
      </c>
      <c r="U2105">
        <f t="shared" si="197"/>
        <v>0</v>
      </c>
    </row>
    <row r="2106" spans="1:21" x14ac:dyDescent="0.35">
      <c r="A2106">
        <v>3225812.2101523601</v>
      </c>
      <c r="B2106">
        <v>3225812.2106523202</v>
      </c>
      <c r="C2106">
        <f t="shared" si="193"/>
        <v>-4.999600350856781E-4</v>
      </c>
      <c r="F2106">
        <f t="shared" si="192"/>
        <v>0</v>
      </c>
      <c r="I2106">
        <f t="shared" si="194"/>
        <v>0</v>
      </c>
      <c r="L2106">
        <f t="shared" si="195"/>
        <v>0</v>
      </c>
      <c r="M2106">
        <v>3225758.7692981102</v>
      </c>
      <c r="N2106">
        <v>3225758.7690286799</v>
      </c>
      <c r="O2106">
        <v>-4.999600350856781E-4</v>
      </c>
      <c r="R2106">
        <f t="shared" si="196"/>
        <v>0</v>
      </c>
      <c r="U2106">
        <f t="shared" si="197"/>
        <v>0</v>
      </c>
    </row>
    <row r="2107" spans="1:21" x14ac:dyDescent="0.35">
      <c r="A2107">
        <v>3225812.2420300599</v>
      </c>
      <c r="B2107">
        <v>3225812.24199935</v>
      </c>
      <c r="C2107">
        <f t="shared" si="193"/>
        <v>3.0709896236658096E-5</v>
      </c>
      <c r="F2107">
        <f t="shared" si="192"/>
        <v>0</v>
      </c>
      <c r="I2107">
        <f t="shared" si="194"/>
        <v>0</v>
      </c>
      <c r="L2107">
        <f t="shared" si="195"/>
        <v>0</v>
      </c>
      <c r="M2107">
        <v>3225758.86504588</v>
      </c>
      <c r="N2107">
        <v>3225758.86481702</v>
      </c>
      <c r="O2107">
        <v>3.0709896236658096E-5</v>
      </c>
      <c r="R2107">
        <f t="shared" si="196"/>
        <v>0</v>
      </c>
      <c r="U2107">
        <f t="shared" si="197"/>
        <v>0</v>
      </c>
    </row>
    <row r="2108" spans="1:21" x14ac:dyDescent="0.35">
      <c r="A2108">
        <v>3225812.2782858401</v>
      </c>
      <c r="B2108">
        <v>3225812.2782675</v>
      </c>
      <c r="C2108">
        <f t="shared" si="193"/>
        <v>1.8340069800615311E-5</v>
      </c>
      <c r="F2108">
        <f t="shared" si="192"/>
        <v>0</v>
      </c>
      <c r="I2108">
        <f t="shared" si="194"/>
        <v>0</v>
      </c>
      <c r="L2108">
        <f t="shared" si="195"/>
        <v>0</v>
      </c>
      <c r="M2108">
        <v>3225758.8734547999</v>
      </c>
      <c r="N2108">
        <v>3225758.8735958799</v>
      </c>
      <c r="O2108">
        <v>1.8340069800615311E-5</v>
      </c>
      <c r="R2108">
        <f t="shared" si="196"/>
        <v>0</v>
      </c>
      <c r="U2108">
        <f t="shared" si="197"/>
        <v>0</v>
      </c>
    </row>
    <row r="2109" spans="1:21" x14ac:dyDescent="0.35">
      <c r="A2109">
        <v>3225812.51023801</v>
      </c>
      <c r="B2109">
        <v>3225812.5107515599</v>
      </c>
      <c r="C2109">
        <f t="shared" si="193"/>
        <v>-5.1354989409446716E-4</v>
      </c>
      <c r="F2109">
        <f t="shared" si="192"/>
        <v>0</v>
      </c>
      <c r="I2109">
        <f t="shared" si="194"/>
        <v>0</v>
      </c>
      <c r="L2109">
        <f t="shared" si="195"/>
        <v>0</v>
      </c>
      <c r="M2109">
        <v>3225759.0208339002</v>
      </c>
      <c r="N2109">
        <v>3225759.0216394402</v>
      </c>
      <c r="O2109">
        <v>-5.1354989409446716E-4</v>
      </c>
      <c r="R2109">
        <f t="shared" si="196"/>
        <v>0</v>
      </c>
      <c r="U2109">
        <f t="shared" si="197"/>
        <v>0</v>
      </c>
    </row>
    <row r="2110" spans="1:21" x14ac:dyDescent="0.35">
      <c r="A2110">
        <v>3225812.5437390101</v>
      </c>
      <c r="B2110">
        <v>3225812.5440466302</v>
      </c>
      <c r="C2110">
        <f t="shared" si="193"/>
        <v>-3.0762003734707832E-4</v>
      </c>
      <c r="F2110">
        <f t="shared" si="192"/>
        <v>0</v>
      </c>
      <c r="I2110">
        <f t="shared" si="194"/>
        <v>0</v>
      </c>
      <c r="L2110">
        <f t="shared" si="195"/>
        <v>0</v>
      </c>
      <c r="M2110">
        <v>3225759.0708151702</v>
      </c>
      <c r="N2110">
        <v>3225759.0705322698</v>
      </c>
      <c r="O2110">
        <v>-3.0762003734707832E-4</v>
      </c>
      <c r="R2110">
        <f t="shared" si="196"/>
        <v>0</v>
      </c>
      <c r="U2110">
        <f t="shared" si="197"/>
        <v>0</v>
      </c>
    </row>
    <row r="2111" spans="1:21" x14ac:dyDescent="0.35">
      <c r="A2111">
        <v>3225812.5783982002</v>
      </c>
      <c r="B2111">
        <v>3225812.5783219198</v>
      </c>
      <c r="C2111">
        <f t="shared" si="193"/>
        <v>7.6280441135168076E-5</v>
      </c>
      <c r="F2111">
        <f t="shared" si="192"/>
        <v>0</v>
      </c>
      <c r="I2111">
        <f t="shared" si="194"/>
        <v>0</v>
      </c>
      <c r="L2111">
        <f t="shared" si="195"/>
        <v>0</v>
      </c>
      <c r="M2111">
        <v>3225759.1669838801</v>
      </c>
      <c r="N2111">
        <v>3225759.16674875</v>
      </c>
      <c r="O2111">
        <v>7.6280441135168076E-5</v>
      </c>
      <c r="R2111">
        <f t="shared" si="196"/>
        <v>0</v>
      </c>
      <c r="U2111">
        <f t="shared" si="197"/>
        <v>0</v>
      </c>
    </row>
    <row r="2112" spans="1:21" x14ac:dyDescent="0.35">
      <c r="A2112">
        <v>3225812.8102913499</v>
      </c>
      <c r="B2112">
        <v>3225812.8107636198</v>
      </c>
      <c r="C2112">
        <f t="shared" si="193"/>
        <v>-4.7226995229721069E-4</v>
      </c>
      <c r="F2112">
        <f t="shared" si="192"/>
        <v>0</v>
      </c>
      <c r="I2112">
        <f t="shared" si="194"/>
        <v>0</v>
      </c>
      <c r="L2112">
        <f t="shared" si="195"/>
        <v>0</v>
      </c>
      <c r="M2112">
        <v>3225759.1753892</v>
      </c>
      <c r="N2112">
        <v>3225759.1754600699</v>
      </c>
      <c r="O2112">
        <v>-4.7226995229721069E-4</v>
      </c>
      <c r="R2112">
        <f t="shared" si="196"/>
        <v>0</v>
      </c>
      <c r="U2112">
        <f t="shared" si="197"/>
        <v>0</v>
      </c>
    </row>
    <row r="2113" spans="1:21" x14ac:dyDescent="0.35">
      <c r="A2113">
        <v>3225812.8458144399</v>
      </c>
      <c r="B2113">
        <v>3225812.84576796</v>
      </c>
      <c r="C2113">
        <f t="shared" si="193"/>
        <v>4.6479981392621994E-5</v>
      </c>
      <c r="F2113">
        <f t="shared" si="192"/>
        <v>0</v>
      </c>
      <c r="I2113">
        <f t="shared" si="194"/>
        <v>0</v>
      </c>
      <c r="L2113">
        <f t="shared" si="195"/>
        <v>0</v>
      </c>
      <c r="M2113">
        <v>3225759.3317205599</v>
      </c>
      <c r="N2113">
        <v>3225759.33257527</v>
      </c>
      <c r="O2113">
        <v>4.6479981392621994E-5</v>
      </c>
      <c r="R2113">
        <f t="shared" si="196"/>
        <v>0</v>
      </c>
      <c r="U2113">
        <f t="shared" si="197"/>
        <v>0</v>
      </c>
    </row>
    <row r="2114" spans="1:21" x14ac:dyDescent="0.35">
      <c r="A2114">
        <v>3225812.8784229602</v>
      </c>
      <c r="B2114">
        <v>3225812.8783962298</v>
      </c>
      <c r="C2114">
        <f t="shared" si="193"/>
        <v>2.6730354875326157E-5</v>
      </c>
      <c r="F2114">
        <f t="shared" si="192"/>
        <v>0</v>
      </c>
      <c r="I2114">
        <f t="shared" si="194"/>
        <v>0</v>
      </c>
      <c r="L2114">
        <f t="shared" si="195"/>
        <v>0</v>
      </c>
      <c r="M2114">
        <v>3225759.3720551799</v>
      </c>
      <c r="N2114">
        <v>3225759.3717722301</v>
      </c>
      <c r="O2114">
        <v>2.6730354875326157E-5</v>
      </c>
      <c r="R2114">
        <f t="shared" si="196"/>
        <v>0</v>
      </c>
      <c r="U2114">
        <f t="shared" si="197"/>
        <v>0</v>
      </c>
    </row>
    <row r="2115" spans="1:21" x14ac:dyDescent="0.35">
      <c r="A2115">
        <v>3225813.1103562401</v>
      </c>
      <c r="B2115">
        <v>3225813.1108733099</v>
      </c>
      <c r="C2115">
        <f t="shared" si="193"/>
        <v>-5.1706982776522636E-4</v>
      </c>
      <c r="F2115">
        <f t="shared" ref="F2115:F2178" si="198">D2115-E2115</f>
        <v>0</v>
      </c>
      <c r="I2115">
        <f t="shared" si="194"/>
        <v>0</v>
      </c>
      <c r="L2115">
        <f t="shared" si="195"/>
        <v>0</v>
      </c>
      <c r="M2115">
        <v>3225759.4689724501</v>
      </c>
      <c r="N2115">
        <v>3225759.46871483</v>
      </c>
      <c r="O2115">
        <v>-5.1706982776522636E-4</v>
      </c>
      <c r="R2115">
        <f t="shared" si="196"/>
        <v>0</v>
      </c>
      <c r="U2115">
        <f t="shared" si="197"/>
        <v>0</v>
      </c>
    </row>
    <row r="2116" spans="1:21" x14ac:dyDescent="0.35">
      <c r="A2116">
        <v>3225813.1615790701</v>
      </c>
      <c r="B2116">
        <v>3225813.1619617902</v>
      </c>
      <c r="C2116">
        <f t="shared" ref="C2116:C2179" si="199">A2116-B2116</f>
        <v>-3.8272002711892128E-4</v>
      </c>
      <c r="F2116">
        <f t="shared" si="198"/>
        <v>0</v>
      </c>
      <c r="I2116">
        <f t="shared" ref="I2116:I2179" si="200">G2116-H2116</f>
        <v>0</v>
      </c>
      <c r="L2116">
        <f t="shared" ref="L2116:L2179" si="201">J2116-K2116</f>
        <v>0</v>
      </c>
      <c r="M2116">
        <v>3225759.4775088402</v>
      </c>
      <c r="N2116">
        <v>3225759.4775901199</v>
      </c>
      <c r="O2116">
        <v>-3.8272002711892128E-4</v>
      </c>
      <c r="R2116">
        <f t="shared" ref="R2116:R2179" si="202">P2116-Q2116</f>
        <v>0</v>
      </c>
      <c r="U2116">
        <f t="shared" ref="U2116:U2179" si="203">S2116-T2116</f>
        <v>0</v>
      </c>
    </row>
    <row r="2117" spans="1:21" x14ac:dyDescent="0.35">
      <c r="A2117">
        <v>3225813.1785158301</v>
      </c>
      <c r="B2117">
        <v>3225813.1784148701</v>
      </c>
      <c r="C2117">
        <f t="shared" si="199"/>
        <v>1.0096002370119095E-4</v>
      </c>
      <c r="F2117">
        <f t="shared" si="198"/>
        <v>0</v>
      </c>
      <c r="I2117">
        <f t="shared" si="200"/>
        <v>0</v>
      </c>
      <c r="L2117">
        <f t="shared" si="201"/>
        <v>0</v>
      </c>
      <c r="M2117">
        <v>3225759.6427167598</v>
      </c>
      <c r="N2117">
        <v>3225759.6435221001</v>
      </c>
      <c r="O2117">
        <v>1.0096002370119095E-4</v>
      </c>
      <c r="R2117">
        <f t="shared" si="202"/>
        <v>0</v>
      </c>
      <c r="U2117">
        <f t="shared" si="203"/>
        <v>0</v>
      </c>
    </row>
    <row r="2118" spans="1:21" x14ac:dyDescent="0.35">
      <c r="A2118">
        <v>3225813.4104333101</v>
      </c>
      <c r="B2118">
        <v>3225813.4108598698</v>
      </c>
      <c r="C2118">
        <f t="shared" si="199"/>
        <v>-4.2655970901250839E-4</v>
      </c>
      <c r="F2118">
        <f t="shared" si="198"/>
        <v>0</v>
      </c>
      <c r="I2118">
        <f t="shared" si="200"/>
        <v>0</v>
      </c>
      <c r="L2118">
        <f t="shared" si="201"/>
        <v>0</v>
      </c>
      <c r="M2118">
        <v>3225759.6733388202</v>
      </c>
      <c r="N2118">
        <v>3225759.6730357702</v>
      </c>
      <c r="O2118">
        <v>-4.2655970901250839E-4</v>
      </c>
      <c r="R2118">
        <f t="shared" si="202"/>
        <v>0</v>
      </c>
      <c r="U2118">
        <f t="shared" si="203"/>
        <v>0</v>
      </c>
    </row>
    <row r="2119" spans="1:21" x14ac:dyDescent="0.35">
      <c r="A2119">
        <v>3225813.4640674898</v>
      </c>
      <c r="B2119">
        <v>3225813.4641533098</v>
      </c>
      <c r="C2119">
        <f t="shared" si="199"/>
        <v>-8.5819978266954422E-5</v>
      </c>
      <c r="F2119">
        <f t="shared" si="198"/>
        <v>0</v>
      </c>
      <c r="I2119">
        <f t="shared" si="200"/>
        <v>0</v>
      </c>
      <c r="L2119">
        <f t="shared" si="201"/>
        <v>0</v>
      </c>
      <c r="M2119">
        <v>3225759.7705437099</v>
      </c>
      <c r="N2119">
        <v>3225759.7703221301</v>
      </c>
      <c r="O2119">
        <v>-8.5819978266954422E-5</v>
      </c>
      <c r="R2119">
        <f t="shared" si="202"/>
        <v>0</v>
      </c>
      <c r="U2119">
        <f t="shared" si="203"/>
        <v>0</v>
      </c>
    </row>
    <row r="2120" spans="1:21" x14ac:dyDescent="0.35">
      <c r="A2120">
        <v>3225813.4785440601</v>
      </c>
      <c r="B2120">
        <v>3225813.4785042098</v>
      </c>
      <c r="C2120">
        <f t="shared" si="199"/>
        <v>3.985036164522171E-5</v>
      </c>
      <c r="F2120">
        <f t="shared" si="198"/>
        <v>0</v>
      </c>
      <c r="I2120">
        <f t="shared" si="200"/>
        <v>0</v>
      </c>
      <c r="L2120">
        <f t="shared" si="201"/>
        <v>0</v>
      </c>
      <c r="M2120">
        <v>3225759.7793502202</v>
      </c>
      <c r="N2120">
        <v>3225759.7794391699</v>
      </c>
      <c r="O2120">
        <v>3.985036164522171E-5</v>
      </c>
      <c r="R2120">
        <f t="shared" si="202"/>
        <v>0</v>
      </c>
      <c r="U2120">
        <f t="shared" si="203"/>
        <v>0</v>
      </c>
    </row>
    <row r="2121" spans="1:21" x14ac:dyDescent="0.35">
      <c r="A2121">
        <v>3225813.7105970499</v>
      </c>
      <c r="B2121">
        <v>3225813.7109076101</v>
      </c>
      <c r="C2121">
        <f t="shared" si="199"/>
        <v>-3.1056022271513939E-4</v>
      </c>
      <c r="F2121">
        <f t="shared" si="198"/>
        <v>0</v>
      </c>
      <c r="I2121">
        <f t="shared" si="200"/>
        <v>0</v>
      </c>
      <c r="L2121">
        <f t="shared" si="201"/>
        <v>0</v>
      </c>
      <c r="M2121">
        <v>3225759.9535411401</v>
      </c>
      <c r="N2121">
        <v>3225759.9543211702</v>
      </c>
      <c r="O2121">
        <v>-3.1056022271513939E-4</v>
      </c>
      <c r="R2121">
        <f t="shared" si="202"/>
        <v>0</v>
      </c>
      <c r="U2121">
        <f t="shared" si="203"/>
        <v>0</v>
      </c>
    </row>
    <row r="2122" spans="1:21" x14ac:dyDescent="0.35">
      <c r="A2122">
        <v>3225813.76599557</v>
      </c>
      <c r="B2122">
        <v>3225813.7662037699</v>
      </c>
      <c r="C2122">
        <f t="shared" si="199"/>
        <v>-2.0819995552301407E-4</v>
      </c>
      <c r="F2122">
        <f t="shared" si="198"/>
        <v>0</v>
      </c>
      <c r="I2122">
        <f t="shared" si="200"/>
        <v>0</v>
      </c>
      <c r="L2122">
        <f t="shared" si="201"/>
        <v>0</v>
      </c>
      <c r="M2122">
        <v>3225759.97508534</v>
      </c>
      <c r="N2122">
        <v>3225759.97482822</v>
      </c>
      <c r="O2122">
        <v>-2.0819995552301407E-4</v>
      </c>
      <c r="R2122">
        <f t="shared" si="202"/>
        <v>0</v>
      </c>
      <c r="U2122">
        <f t="shared" si="203"/>
        <v>0</v>
      </c>
    </row>
    <row r="2123" spans="1:21" x14ac:dyDescent="0.35">
      <c r="A2123">
        <v>3225813.7788394499</v>
      </c>
      <c r="B2123">
        <v>3225813.7788175698</v>
      </c>
      <c r="C2123">
        <f t="shared" si="199"/>
        <v>2.1880026906728745E-5</v>
      </c>
      <c r="F2123">
        <f t="shared" si="198"/>
        <v>0</v>
      </c>
      <c r="I2123">
        <f t="shared" si="200"/>
        <v>0</v>
      </c>
      <c r="L2123">
        <f t="shared" si="201"/>
        <v>0</v>
      </c>
      <c r="M2123">
        <v>3225760.07256734</v>
      </c>
      <c r="N2123">
        <v>3225760.07235809</v>
      </c>
      <c r="O2123">
        <v>2.1880026906728745E-5</v>
      </c>
      <c r="R2123">
        <f t="shared" si="202"/>
        <v>0</v>
      </c>
      <c r="U2123">
        <f t="shared" si="203"/>
        <v>0</v>
      </c>
    </row>
    <row r="2124" spans="1:21" x14ac:dyDescent="0.35">
      <c r="A2124">
        <v>3225814.0105969599</v>
      </c>
      <c r="B2124">
        <v>3225814.0109774801</v>
      </c>
      <c r="C2124">
        <f t="shared" si="199"/>
        <v>-3.8052024319767952E-4</v>
      </c>
      <c r="F2124">
        <f t="shared" si="198"/>
        <v>0</v>
      </c>
      <c r="I2124">
        <f t="shared" si="200"/>
        <v>0</v>
      </c>
      <c r="L2124">
        <f t="shared" si="201"/>
        <v>0</v>
      </c>
      <c r="M2124">
        <v>3225760.0814746502</v>
      </c>
      <c r="N2124">
        <v>3225760.0815643999</v>
      </c>
      <c r="O2124">
        <v>-3.8052024319767952E-4</v>
      </c>
      <c r="R2124">
        <f t="shared" si="202"/>
        <v>0</v>
      </c>
      <c r="U2124">
        <f t="shared" si="203"/>
        <v>0</v>
      </c>
    </row>
    <row r="2125" spans="1:21" x14ac:dyDescent="0.35">
      <c r="A2125">
        <v>3225814.0675639398</v>
      </c>
      <c r="B2125">
        <v>3225814.0677740001</v>
      </c>
      <c r="C2125">
        <f t="shared" si="199"/>
        <v>-2.1006027236580849E-4</v>
      </c>
      <c r="F2125">
        <f t="shared" si="198"/>
        <v>0</v>
      </c>
      <c r="I2125">
        <f t="shared" si="200"/>
        <v>0</v>
      </c>
      <c r="L2125">
        <f t="shared" si="201"/>
        <v>0</v>
      </c>
      <c r="M2125">
        <v>3225760.2641621898</v>
      </c>
      <c r="N2125">
        <v>3225760.2649435899</v>
      </c>
      <c r="O2125">
        <v>-2.1006027236580849E-4</v>
      </c>
      <c r="R2125">
        <f t="shared" si="202"/>
        <v>0</v>
      </c>
      <c r="U2125">
        <f t="shared" si="203"/>
        <v>0</v>
      </c>
    </row>
    <row r="2126" spans="1:21" x14ac:dyDescent="0.35">
      <c r="A2126">
        <v>3225814.0788888098</v>
      </c>
      <c r="B2126">
        <v>3225814.0788754201</v>
      </c>
      <c r="C2126">
        <f t="shared" si="199"/>
        <v>1.3389624655246735E-5</v>
      </c>
      <c r="F2126">
        <f t="shared" si="198"/>
        <v>0</v>
      </c>
      <c r="I2126">
        <f t="shared" si="200"/>
        <v>0</v>
      </c>
      <c r="L2126">
        <f t="shared" si="201"/>
        <v>0</v>
      </c>
      <c r="M2126">
        <v>3225760.2764775599</v>
      </c>
      <c r="N2126">
        <v>3225760.2762191002</v>
      </c>
      <c r="O2126">
        <v>1.3389624655246735E-5</v>
      </c>
      <c r="R2126">
        <f t="shared" si="202"/>
        <v>0</v>
      </c>
      <c r="U2126">
        <f t="shared" si="203"/>
        <v>0</v>
      </c>
    </row>
    <row r="2127" spans="1:21" x14ac:dyDescent="0.35">
      <c r="A2127">
        <v>3225814.3106212602</v>
      </c>
      <c r="B2127">
        <v>3225814.3110082</v>
      </c>
      <c r="C2127">
        <f t="shared" si="199"/>
        <v>-3.8693984970450401E-4</v>
      </c>
      <c r="F2127">
        <f t="shared" si="198"/>
        <v>0</v>
      </c>
      <c r="I2127">
        <f t="shared" si="200"/>
        <v>0</v>
      </c>
      <c r="L2127">
        <f t="shared" si="201"/>
        <v>0</v>
      </c>
      <c r="M2127">
        <v>3225760.3743073102</v>
      </c>
      <c r="N2127">
        <v>3225760.3740978502</v>
      </c>
      <c r="O2127">
        <v>-3.8693984970450401E-4</v>
      </c>
      <c r="R2127">
        <f t="shared" si="202"/>
        <v>0</v>
      </c>
      <c r="U2127">
        <f t="shared" si="203"/>
        <v>0</v>
      </c>
    </row>
    <row r="2128" spans="1:21" x14ac:dyDescent="0.35">
      <c r="A2128">
        <v>3225814.3694197298</v>
      </c>
      <c r="B2128">
        <v>3225814.3695527199</v>
      </c>
      <c r="C2128">
        <f t="shared" si="199"/>
        <v>-1.3299006968736649E-4</v>
      </c>
      <c r="F2128">
        <f t="shared" si="198"/>
        <v>0</v>
      </c>
      <c r="I2128">
        <f t="shared" si="200"/>
        <v>0</v>
      </c>
      <c r="L2128">
        <f t="shared" si="201"/>
        <v>0</v>
      </c>
      <c r="M2128">
        <v>3225760.3836161001</v>
      </c>
      <c r="N2128">
        <v>3225760.3836789802</v>
      </c>
      <c r="O2128">
        <v>-1.3299006968736649E-4</v>
      </c>
      <c r="R2128">
        <f t="shared" si="202"/>
        <v>0</v>
      </c>
      <c r="U2128">
        <f t="shared" si="203"/>
        <v>0</v>
      </c>
    </row>
    <row r="2129" spans="1:21" x14ac:dyDescent="0.35">
      <c r="A2129">
        <v>3225814.37895277</v>
      </c>
      <c r="B2129">
        <v>3225814.3791053998</v>
      </c>
      <c r="C2129">
        <f t="shared" si="199"/>
        <v>-1.526298001408577E-4</v>
      </c>
      <c r="F2129">
        <f t="shared" si="198"/>
        <v>0</v>
      </c>
      <c r="I2129">
        <f t="shared" si="200"/>
        <v>0</v>
      </c>
      <c r="L2129">
        <f t="shared" si="201"/>
        <v>0</v>
      </c>
      <c r="M2129">
        <v>3225760.5750167998</v>
      </c>
      <c r="N2129">
        <v>3225760.5758946901</v>
      </c>
      <c r="O2129">
        <v>-1.526298001408577E-4</v>
      </c>
      <c r="R2129">
        <f t="shared" si="202"/>
        <v>0</v>
      </c>
      <c r="U2129">
        <f t="shared" si="203"/>
        <v>0</v>
      </c>
    </row>
    <row r="2130" spans="1:21" x14ac:dyDescent="0.35">
      <c r="A2130">
        <v>3225814.6106516598</v>
      </c>
      <c r="B2130">
        <v>3225814.61103296</v>
      </c>
      <c r="C2130">
        <f t="shared" si="199"/>
        <v>-3.8130022585391998E-4</v>
      </c>
      <c r="F2130">
        <f t="shared" si="198"/>
        <v>0</v>
      </c>
      <c r="I2130">
        <f t="shared" si="200"/>
        <v>0</v>
      </c>
      <c r="L2130">
        <f t="shared" si="201"/>
        <v>0</v>
      </c>
      <c r="M2130">
        <v>3225760.5780187398</v>
      </c>
      <c r="N2130">
        <v>3225760.5777173298</v>
      </c>
      <c r="O2130">
        <v>-3.8130022585391998E-4</v>
      </c>
      <c r="R2130">
        <f t="shared" si="202"/>
        <v>0</v>
      </c>
      <c r="U2130">
        <f t="shared" si="203"/>
        <v>0</v>
      </c>
    </row>
    <row r="2131" spans="1:21" x14ac:dyDescent="0.35">
      <c r="A2131">
        <v>3225814.67145717</v>
      </c>
      <c r="B2131">
        <v>3225814.6716310298</v>
      </c>
      <c r="C2131">
        <f t="shared" si="199"/>
        <v>-1.7385976389050484E-4</v>
      </c>
      <c r="F2131">
        <f t="shared" si="198"/>
        <v>0</v>
      </c>
      <c r="I2131">
        <f t="shared" si="200"/>
        <v>0</v>
      </c>
      <c r="L2131">
        <f t="shared" si="201"/>
        <v>0</v>
      </c>
      <c r="M2131">
        <v>3225760.6761555201</v>
      </c>
      <c r="N2131">
        <v>3225760.6759382002</v>
      </c>
      <c r="O2131">
        <v>-1.7385976389050484E-4</v>
      </c>
      <c r="R2131">
        <f t="shared" si="202"/>
        <v>0</v>
      </c>
      <c r="U2131">
        <f t="shared" si="203"/>
        <v>0</v>
      </c>
    </row>
    <row r="2132" spans="1:21" x14ac:dyDescent="0.35">
      <c r="A2132">
        <v>3225814.6790430602</v>
      </c>
      <c r="B2132">
        <v>3225814.6789776799</v>
      </c>
      <c r="C2132">
        <f t="shared" si="199"/>
        <v>6.5380241721868515E-5</v>
      </c>
      <c r="F2132">
        <f t="shared" si="198"/>
        <v>0</v>
      </c>
      <c r="I2132">
        <f t="shared" si="200"/>
        <v>0</v>
      </c>
      <c r="L2132">
        <f t="shared" si="201"/>
        <v>0</v>
      </c>
      <c r="M2132">
        <v>3225760.6856649602</v>
      </c>
      <c r="N2132">
        <v>3225760.6857317602</v>
      </c>
      <c r="O2132">
        <v>6.5380241721868515E-5</v>
      </c>
      <c r="R2132">
        <f t="shared" si="202"/>
        <v>0</v>
      </c>
      <c r="U2132">
        <f t="shared" si="203"/>
        <v>0</v>
      </c>
    </row>
    <row r="2133" spans="1:21" x14ac:dyDescent="0.35">
      <c r="A2133">
        <v>3225814.9108419302</v>
      </c>
      <c r="B2133">
        <v>3225814.9207122498</v>
      </c>
      <c r="C2133">
        <f t="shared" si="199"/>
        <v>-9.870319627225399E-3</v>
      </c>
      <c r="F2133">
        <f t="shared" si="198"/>
        <v>0</v>
      </c>
      <c r="I2133">
        <f t="shared" si="200"/>
        <v>0</v>
      </c>
      <c r="L2133">
        <f t="shared" si="201"/>
        <v>0</v>
      </c>
      <c r="M2133">
        <v>3225760.8798937602</v>
      </c>
      <c r="N2133">
        <v>3225760.87981553</v>
      </c>
      <c r="O2133">
        <v>-9.870319627225399E-3</v>
      </c>
      <c r="R2133">
        <f t="shared" si="202"/>
        <v>0</v>
      </c>
      <c r="U2133">
        <f t="shared" si="203"/>
        <v>0</v>
      </c>
    </row>
    <row r="2134" spans="1:21" x14ac:dyDescent="0.35">
      <c r="A2134">
        <v>3225814.9735667799</v>
      </c>
      <c r="B2134">
        <v>3225814.9714333401</v>
      </c>
      <c r="C2134">
        <f t="shared" si="199"/>
        <v>2.1334397606551647E-3</v>
      </c>
      <c r="F2134">
        <f t="shared" si="198"/>
        <v>0</v>
      </c>
      <c r="I2134">
        <f t="shared" si="200"/>
        <v>0</v>
      </c>
      <c r="L2134">
        <f t="shared" si="201"/>
        <v>0</v>
      </c>
      <c r="M2134">
        <v>3225760.8858278198</v>
      </c>
      <c r="N2134">
        <v>3225760.8867045599</v>
      </c>
      <c r="O2134">
        <v>2.1334397606551647E-3</v>
      </c>
      <c r="R2134">
        <f t="shared" si="202"/>
        <v>0</v>
      </c>
      <c r="U2134">
        <f t="shared" si="203"/>
        <v>0</v>
      </c>
    </row>
    <row r="2135" spans="1:21" x14ac:dyDescent="0.35">
      <c r="A2135">
        <v>3225814.9791077101</v>
      </c>
      <c r="B2135">
        <v>3225814.9772943999</v>
      </c>
      <c r="C2135">
        <f t="shared" si="199"/>
        <v>1.8133101984858513E-3</v>
      </c>
      <c r="F2135">
        <f t="shared" si="198"/>
        <v>0</v>
      </c>
      <c r="I2135">
        <f t="shared" si="200"/>
        <v>0</v>
      </c>
      <c r="L2135">
        <f t="shared" si="201"/>
        <v>0</v>
      </c>
      <c r="M2135">
        <v>3225760.9777606502</v>
      </c>
      <c r="N2135">
        <v>3225760.9774647602</v>
      </c>
      <c r="O2135">
        <v>1.8133101984858513E-3</v>
      </c>
      <c r="R2135">
        <f t="shared" si="202"/>
        <v>0</v>
      </c>
      <c r="U2135">
        <f t="shared" si="203"/>
        <v>0</v>
      </c>
    </row>
    <row r="2136" spans="1:21" x14ac:dyDescent="0.35">
      <c r="A2136">
        <v>3225815.2108657602</v>
      </c>
      <c r="B2136">
        <v>3225815.2098082299</v>
      </c>
      <c r="C2136">
        <f t="shared" si="199"/>
        <v>1.0575302876532078E-3</v>
      </c>
      <c r="F2136">
        <f t="shared" si="198"/>
        <v>0</v>
      </c>
      <c r="I2136">
        <f t="shared" si="200"/>
        <v>0</v>
      </c>
      <c r="L2136">
        <f t="shared" si="201"/>
        <v>0</v>
      </c>
      <c r="M2136">
        <v>3225760.98782545</v>
      </c>
      <c r="N2136">
        <v>3225760.98789261</v>
      </c>
      <c r="O2136">
        <v>1.0575302876532078E-3</v>
      </c>
      <c r="R2136">
        <f t="shared" si="202"/>
        <v>0</v>
      </c>
      <c r="U2136">
        <f t="shared" si="203"/>
        <v>0</v>
      </c>
    </row>
    <row r="2137" spans="1:21" x14ac:dyDescent="0.35">
      <c r="A2137">
        <v>3225815.2755418201</v>
      </c>
      <c r="B2137">
        <v>3225815.2749707298</v>
      </c>
      <c r="C2137">
        <f t="shared" si="199"/>
        <v>5.7109026238322258E-4</v>
      </c>
      <c r="F2137">
        <f t="shared" si="198"/>
        <v>0</v>
      </c>
      <c r="I2137">
        <f t="shared" si="200"/>
        <v>0</v>
      </c>
      <c r="L2137">
        <f t="shared" si="201"/>
        <v>0</v>
      </c>
      <c r="M2137">
        <v>3225761.1816530498</v>
      </c>
      <c r="N2137">
        <v>3225761.1815598598</v>
      </c>
      <c r="O2137">
        <v>5.7109026238322258E-4</v>
      </c>
      <c r="R2137">
        <f t="shared" si="202"/>
        <v>0</v>
      </c>
      <c r="U2137">
        <f t="shared" si="203"/>
        <v>0</v>
      </c>
    </row>
    <row r="2138" spans="1:21" x14ac:dyDescent="0.35">
      <c r="A2138">
        <v>3225815.2789384001</v>
      </c>
      <c r="B2138">
        <v>3225815.27837935</v>
      </c>
      <c r="C2138">
        <f t="shared" si="199"/>
        <v>5.5905012413859367E-4</v>
      </c>
      <c r="F2138">
        <f t="shared" si="198"/>
        <v>0</v>
      </c>
      <c r="I2138">
        <f t="shared" si="200"/>
        <v>0</v>
      </c>
      <c r="L2138">
        <f t="shared" si="201"/>
        <v>0</v>
      </c>
      <c r="M2138">
        <v>3225761.1970007801</v>
      </c>
      <c r="N2138">
        <v>3225761.1978455801</v>
      </c>
      <c r="O2138">
        <v>5.5905012413859367E-4</v>
      </c>
      <c r="R2138">
        <f t="shared" si="202"/>
        <v>0</v>
      </c>
      <c r="U2138">
        <f t="shared" si="203"/>
        <v>0</v>
      </c>
    </row>
    <row r="2139" spans="1:21" x14ac:dyDescent="0.35">
      <c r="A2139">
        <v>3225815.5106622898</v>
      </c>
      <c r="B2139">
        <v>3225815.5105739501</v>
      </c>
      <c r="C2139">
        <f t="shared" si="199"/>
        <v>8.8339671492576599E-5</v>
      </c>
      <c r="F2139">
        <f t="shared" si="198"/>
        <v>0</v>
      </c>
      <c r="I2139">
        <f t="shared" si="200"/>
        <v>0</v>
      </c>
      <c r="L2139">
        <f t="shared" si="201"/>
        <v>0</v>
      </c>
      <c r="M2139">
        <v>3225761.2799721202</v>
      </c>
      <c r="N2139">
        <v>3225761.2796747801</v>
      </c>
      <c r="O2139">
        <v>8.8339671492576599E-5</v>
      </c>
      <c r="R2139">
        <f t="shared" si="202"/>
        <v>0</v>
      </c>
      <c r="U2139">
        <f t="shared" si="203"/>
        <v>0</v>
      </c>
    </row>
    <row r="2140" spans="1:21" x14ac:dyDescent="0.35">
      <c r="A2140">
        <v>3225815.5775133399</v>
      </c>
      <c r="B2140">
        <v>3225815.5772494101</v>
      </c>
      <c r="C2140">
        <f t="shared" si="199"/>
        <v>2.63929832726717E-4</v>
      </c>
      <c r="F2140">
        <f t="shared" si="198"/>
        <v>0</v>
      </c>
      <c r="I2140">
        <f t="shared" si="200"/>
        <v>0</v>
      </c>
      <c r="L2140">
        <f t="shared" si="201"/>
        <v>0</v>
      </c>
      <c r="M2140">
        <v>3225761.2900759</v>
      </c>
      <c r="N2140">
        <v>3225761.2901248601</v>
      </c>
      <c r="O2140">
        <v>2.63929832726717E-4</v>
      </c>
      <c r="R2140">
        <f t="shared" si="202"/>
        <v>0</v>
      </c>
      <c r="U2140">
        <f t="shared" si="203"/>
        <v>0</v>
      </c>
    </row>
    <row r="2141" spans="1:21" x14ac:dyDescent="0.35">
      <c r="A2141">
        <v>3225815.57893985</v>
      </c>
      <c r="B2141">
        <v>3225815.5788819301</v>
      </c>
      <c r="C2141">
        <f t="shared" si="199"/>
        <v>5.7919882237911224E-5</v>
      </c>
      <c r="F2141">
        <f t="shared" si="198"/>
        <v>0</v>
      </c>
      <c r="I2141">
        <f t="shared" si="200"/>
        <v>0</v>
      </c>
      <c r="L2141">
        <f t="shared" si="201"/>
        <v>0</v>
      </c>
      <c r="M2141">
        <v>3225761.4832544099</v>
      </c>
      <c r="N2141">
        <v>3225761.4831669899</v>
      </c>
      <c r="O2141">
        <v>5.7919882237911224E-5</v>
      </c>
      <c r="R2141">
        <f t="shared" si="202"/>
        <v>0</v>
      </c>
      <c r="U2141">
        <f t="shared" si="203"/>
        <v>0</v>
      </c>
    </row>
    <row r="2142" spans="1:21" x14ac:dyDescent="0.35">
      <c r="A2142">
        <v>3225815.8105946002</v>
      </c>
      <c r="B2142">
        <v>3225815.8108719098</v>
      </c>
      <c r="C2142">
        <f t="shared" si="199"/>
        <v>-2.7730967849493027E-4</v>
      </c>
      <c r="F2142">
        <f t="shared" si="198"/>
        <v>0</v>
      </c>
      <c r="I2142">
        <f t="shared" si="200"/>
        <v>0</v>
      </c>
      <c r="L2142">
        <f t="shared" si="201"/>
        <v>0</v>
      </c>
      <c r="M2142">
        <v>3225761.5078812898</v>
      </c>
      <c r="N2142">
        <v>3225761.5087083601</v>
      </c>
      <c r="O2142">
        <v>-2.7730967849493027E-4</v>
      </c>
      <c r="R2142">
        <f t="shared" si="202"/>
        <v>0</v>
      </c>
      <c r="U2142">
        <f t="shared" si="203"/>
        <v>0</v>
      </c>
    </row>
    <row r="2143" spans="1:21" x14ac:dyDescent="0.35">
      <c r="A2143">
        <v>3225815.8789682798</v>
      </c>
      <c r="B2143">
        <v>3225815.87900643</v>
      </c>
      <c r="C2143">
        <f t="shared" si="199"/>
        <v>-3.8150232285261154E-5</v>
      </c>
      <c r="F2143">
        <f t="shared" si="198"/>
        <v>0</v>
      </c>
      <c r="I2143">
        <f t="shared" si="200"/>
        <v>0</v>
      </c>
      <c r="L2143">
        <f t="shared" si="201"/>
        <v>0</v>
      </c>
      <c r="M2143">
        <v>3225761.5820404799</v>
      </c>
      <c r="N2143">
        <v>3225761.5817332999</v>
      </c>
      <c r="O2143">
        <v>-3.8150232285261154E-5</v>
      </c>
      <c r="R2143">
        <f t="shared" si="202"/>
        <v>0</v>
      </c>
      <c r="U2143">
        <f t="shared" si="203"/>
        <v>0</v>
      </c>
    </row>
    <row r="2144" spans="1:21" x14ac:dyDescent="0.35">
      <c r="A2144">
        <v>3225815.8792105098</v>
      </c>
      <c r="B2144">
        <v>3225815.8790215501</v>
      </c>
      <c r="C2144">
        <f t="shared" si="199"/>
        <v>1.889597624540329E-4</v>
      </c>
      <c r="F2144">
        <f t="shared" si="198"/>
        <v>0</v>
      </c>
      <c r="I2144">
        <f t="shared" si="200"/>
        <v>0</v>
      </c>
      <c r="L2144">
        <f t="shared" si="201"/>
        <v>0</v>
      </c>
      <c r="M2144">
        <v>3225761.5922567402</v>
      </c>
      <c r="N2144">
        <v>3225761.59231197</v>
      </c>
      <c r="O2144">
        <v>1.889597624540329E-4</v>
      </c>
      <c r="R2144">
        <f t="shared" si="202"/>
        <v>0</v>
      </c>
      <c r="U2144">
        <f t="shared" si="203"/>
        <v>0</v>
      </c>
    </row>
    <row r="2145" spans="1:21" x14ac:dyDescent="0.35">
      <c r="A2145">
        <v>3225816.1106281602</v>
      </c>
      <c r="B2145">
        <v>3225816.11105644</v>
      </c>
      <c r="C2145">
        <f t="shared" si="199"/>
        <v>-4.2827986180782318E-4</v>
      </c>
      <c r="F2145">
        <f t="shared" si="198"/>
        <v>0</v>
      </c>
      <c r="I2145">
        <f t="shared" si="200"/>
        <v>0</v>
      </c>
      <c r="L2145">
        <f t="shared" si="201"/>
        <v>0</v>
      </c>
      <c r="M2145">
        <v>3225761.7852150202</v>
      </c>
      <c r="N2145">
        <v>3225761.785075</v>
      </c>
      <c r="O2145">
        <v>-4.2827986180782318E-4</v>
      </c>
      <c r="R2145">
        <f t="shared" si="202"/>
        <v>0</v>
      </c>
      <c r="U2145">
        <f t="shared" si="203"/>
        <v>0</v>
      </c>
    </row>
    <row r="2146" spans="1:21" x14ac:dyDescent="0.35">
      <c r="A2146">
        <v>3225816.1790311499</v>
      </c>
      <c r="B2146">
        <v>3225816.1791680302</v>
      </c>
      <c r="C2146">
        <f t="shared" si="199"/>
        <v>-1.3688020408153534E-4</v>
      </c>
      <c r="F2146">
        <f t="shared" si="198"/>
        <v>0</v>
      </c>
      <c r="I2146">
        <f t="shared" si="200"/>
        <v>0</v>
      </c>
      <c r="L2146">
        <f t="shared" si="201"/>
        <v>0</v>
      </c>
      <c r="M2146">
        <v>3225761.8181626801</v>
      </c>
      <c r="N2146">
        <v>3225761.8195817601</v>
      </c>
      <c r="O2146">
        <v>-1.3688020408153534E-4</v>
      </c>
      <c r="R2146">
        <f t="shared" si="202"/>
        <v>0</v>
      </c>
      <c r="U2146">
        <f t="shared" si="203"/>
        <v>0</v>
      </c>
    </row>
    <row r="2147" spans="1:21" x14ac:dyDescent="0.35">
      <c r="A2147">
        <v>3225816.1811530301</v>
      </c>
      <c r="B2147">
        <v>3225816.1810089098</v>
      </c>
      <c r="C2147">
        <f t="shared" si="199"/>
        <v>1.4412030577659607E-4</v>
      </c>
      <c r="F2147">
        <f t="shared" si="198"/>
        <v>0</v>
      </c>
      <c r="I2147">
        <f t="shared" si="200"/>
        <v>0</v>
      </c>
      <c r="L2147">
        <f t="shared" si="201"/>
        <v>0</v>
      </c>
      <c r="M2147">
        <v>3225761.88346881</v>
      </c>
      <c r="N2147">
        <v>3225761.88300564</v>
      </c>
      <c r="O2147">
        <v>1.4412030577659607E-4</v>
      </c>
      <c r="R2147">
        <f t="shared" si="202"/>
        <v>0</v>
      </c>
      <c r="U2147">
        <f t="shared" si="203"/>
        <v>0</v>
      </c>
    </row>
    <row r="2148" spans="1:21" x14ac:dyDescent="0.35">
      <c r="A2148">
        <v>3225816.41066297</v>
      </c>
      <c r="B2148">
        <v>3225816.4111324199</v>
      </c>
      <c r="C2148">
        <f t="shared" si="199"/>
        <v>-4.6944990754127502E-4</v>
      </c>
      <c r="F2148">
        <f t="shared" si="198"/>
        <v>0</v>
      </c>
      <c r="I2148">
        <f t="shared" si="200"/>
        <v>0</v>
      </c>
      <c r="L2148">
        <f t="shared" si="201"/>
        <v>0</v>
      </c>
      <c r="M2148">
        <v>3225761.8942485698</v>
      </c>
      <c r="N2148">
        <v>3225761.8941881899</v>
      </c>
      <c r="O2148">
        <v>-4.6944990754127502E-4</v>
      </c>
      <c r="R2148">
        <f t="shared" si="202"/>
        <v>0</v>
      </c>
      <c r="U2148">
        <f t="shared" si="203"/>
        <v>0</v>
      </c>
    </row>
    <row r="2149" spans="1:21" x14ac:dyDescent="0.35">
      <c r="A2149">
        <v>3225816.4790941402</v>
      </c>
      <c r="B2149">
        <v>3225816.4792512399</v>
      </c>
      <c r="C2149">
        <f t="shared" si="199"/>
        <v>-1.5709968283772469E-4</v>
      </c>
      <c r="F2149">
        <f t="shared" si="198"/>
        <v>0</v>
      </c>
      <c r="I2149">
        <f t="shared" si="200"/>
        <v>0</v>
      </c>
      <c r="L2149">
        <f t="shared" si="201"/>
        <v>0</v>
      </c>
      <c r="M2149">
        <v>3225762.0867915801</v>
      </c>
      <c r="N2149">
        <v>3225762.0866380301</v>
      </c>
      <c r="O2149">
        <v>-1.5709968283772469E-4</v>
      </c>
      <c r="R2149">
        <f t="shared" si="202"/>
        <v>0</v>
      </c>
      <c r="U2149">
        <f t="shared" si="203"/>
        <v>0</v>
      </c>
    </row>
    <row r="2150" spans="1:21" x14ac:dyDescent="0.35">
      <c r="A2150">
        <v>3225816.4832923799</v>
      </c>
      <c r="B2150">
        <v>3225816.4831920802</v>
      </c>
      <c r="C2150">
        <f t="shared" si="199"/>
        <v>1.0029971599578857E-4</v>
      </c>
      <c r="F2150">
        <f t="shared" si="198"/>
        <v>0</v>
      </c>
      <c r="I2150">
        <f t="shared" si="200"/>
        <v>0</v>
      </c>
      <c r="L2150">
        <f t="shared" si="201"/>
        <v>0</v>
      </c>
      <c r="M2150">
        <v>3225762.1291574701</v>
      </c>
      <c r="N2150">
        <v>3225762.1303813099</v>
      </c>
      <c r="O2150">
        <v>1.0029971599578857E-4</v>
      </c>
      <c r="R2150">
        <f t="shared" si="202"/>
        <v>0</v>
      </c>
      <c r="U2150">
        <f t="shared" si="203"/>
        <v>0</v>
      </c>
    </row>
    <row r="2151" spans="1:21" x14ac:dyDescent="0.35">
      <c r="A2151">
        <v>3225816.7107361299</v>
      </c>
      <c r="B2151">
        <v>3225816.7111593899</v>
      </c>
      <c r="C2151">
        <f t="shared" si="199"/>
        <v>-4.2326003313064575E-4</v>
      </c>
      <c r="F2151">
        <f t="shared" si="198"/>
        <v>0</v>
      </c>
      <c r="I2151">
        <f t="shared" si="200"/>
        <v>0</v>
      </c>
      <c r="L2151">
        <f t="shared" si="201"/>
        <v>0</v>
      </c>
      <c r="M2151">
        <v>3225762.1852432899</v>
      </c>
      <c r="N2151">
        <v>3225762.1847732398</v>
      </c>
      <c r="O2151">
        <v>-4.2326003313064575E-4</v>
      </c>
      <c r="R2151">
        <f t="shared" si="202"/>
        <v>0</v>
      </c>
      <c r="U2151">
        <f t="shared" si="203"/>
        <v>0</v>
      </c>
    </row>
    <row r="2152" spans="1:21" x14ac:dyDescent="0.35">
      <c r="A2152">
        <v>3225816.7793560899</v>
      </c>
      <c r="B2152">
        <v>3225816.7818627199</v>
      </c>
      <c r="C2152">
        <f t="shared" si="199"/>
        <v>-2.5066300295293331E-3</v>
      </c>
      <c r="F2152">
        <f t="shared" si="198"/>
        <v>0</v>
      </c>
      <c r="I2152">
        <f t="shared" si="200"/>
        <v>0</v>
      </c>
      <c r="L2152">
        <f t="shared" si="201"/>
        <v>0</v>
      </c>
      <c r="M2152">
        <v>3225762.1964217699</v>
      </c>
      <c r="N2152">
        <v>3225762.1964257099</v>
      </c>
      <c r="O2152">
        <v>-2.5066300295293331E-3</v>
      </c>
      <c r="R2152">
        <f t="shared" si="202"/>
        <v>0</v>
      </c>
      <c r="U2152">
        <f t="shared" si="203"/>
        <v>0</v>
      </c>
    </row>
    <row r="2153" spans="1:21" x14ac:dyDescent="0.35">
      <c r="A2153">
        <v>3225816.7860268801</v>
      </c>
      <c r="B2153">
        <v>3225816.7854805901</v>
      </c>
      <c r="C2153">
        <f t="shared" si="199"/>
        <v>5.46290073543787E-4</v>
      </c>
      <c r="F2153">
        <f t="shared" si="198"/>
        <v>0</v>
      </c>
      <c r="I2153">
        <f t="shared" si="200"/>
        <v>0</v>
      </c>
      <c r="L2153">
        <f t="shared" si="201"/>
        <v>0</v>
      </c>
      <c r="M2153">
        <v>3225762.3887730599</v>
      </c>
      <c r="N2153">
        <v>3225762.3886172199</v>
      </c>
      <c r="O2153">
        <v>5.46290073543787E-4</v>
      </c>
      <c r="R2153">
        <f t="shared" si="202"/>
        <v>0</v>
      </c>
      <c r="U2153">
        <f t="shared" si="203"/>
        <v>0</v>
      </c>
    </row>
    <row r="2154" spans="1:21" x14ac:dyDescent="0.35">
      <c r="A2154">
        <v>3225817.0107891099</v>
      </c>
      <c r="B2154">
        <v>3225817.0108037498</v>
      </c>
      <c r="C2154">
        <f t="shared" si="199"/>
        <v>-1.4639925211668015E-5</v>
      </c>
      <c r="F2154">
        <f t="shared" si="198"/>
        <v>0</v>
      </c>
      <c r="I2154">
        <f t="shared" si="200"/>
        <v>0</v>
      </c>
      <c r="L2154">
        <f t="shared" si="201"/>
        <v>0</v>
      </c>
      <c r="M2154">
        <v>3225762.4400856402</v>
      </c>
      <c r="N2154">
        <v>3225762.4411555799</v>
      </c>
      <c r="O2154">
        <v>-1.4639925211668015E-5</v>
      </c>
      <c r="R2154">
        <f t="shared" si="202"/>
        <v>0</v>
      </c>
      <c r="U2154">
        <f t="shared" si="203"/>
        <v>0</v>
      </c>
    </row>
    <row r="2155" spans="1:21" x14ac:dyDescent="0.35">
      <c r="A2155">
        <v>3225817.0794247799</v>
      </c>
      <c r="B2155">
        <v>3225817.0790422801</v>
      </c>
      <c r="C2155">
        <f t="shared" si="199"/>
        <v>3.8249976933002472E-4</v>
      </c>
      <c r="F2155">
        <f t="shared" si="198"/>
        <v>0</v>
      </c>
      <c r="I2155">
        <f t="shared" si="200"/>
        <v>0</v>
      </c>
      <c r="L2155">
        <f t="shared" si="201"/>
        <v>0</v>
      </c>
      <c r="M2155">
        <v>3225762.48729613</v>
      </c>
      <c r="N2155">
        <v>3225762.48685979</v>
      </c>
      <c r="O2155">
        <v>3.8249976933002472E-4</v>
      </c>
      <c r="R2155">
        <f t="shared" si="202"/>
        <v>0</v>
      </c>
      <c r="U2155">
        <f t="shared" si="203"/>
        <v>0</v>
      </c>
    </row>
    <row r="2156" spans="1:21" x14ac:dyDescent="0.35">
      <c r="A2156">
        <v>3225817.08761058</v>
      </c>
      <c r="B2156">
        <v>3225817.0949827302</v>
      </c>
      <c r="C2156">
        <f t="shared" si="199"/>
        <v>-7.3721501976251602E-3</v>
      </c>
      <c r="F2156">
        <f t="shared" si="198"/>
        <v>0</v>
      </c>
      <c r="I2156">
        <f t="shared" si="200"/>
        <v>0</v>
      </c>
      <c r="L2156">
        <f t="shared" si="201"/>
        <v>0</v>
      </c>
      <c r="M2156">
        <v>3225762.4984769002</v>
      </c>
      <c r="N2156">
        <v>3225762.4984832401</v>
      </c>
      <c r="O2156">
        <v>-7.3721501976251602E-3</v>
      </c>
      <c r="R2156">
        <f t="shared" si="202"/>
        <v>0</v>
      </c>
      <c r="U2156">
        <f t="shared" si="203"/>
        <v>0</v>
      </c>
    </row>
    <row r="2157" spans="1:21" x14ac:dyDescent="0.35">
      <c r="A2157">
        <v>3225817.3108075401</v>
      </c>
      <c r="B2157">
        <v>3225817.3092476702</v>
      </c>
      <c r="C2157">
        <f t="shared" si="199"/>
        <v>1.5598698519170284E-3</v>
      </c>
      <c r="F2157">
        <f t="shared" si="198"/>
        <v>0</v>
      </c>
      <c r="I2157">
        <f t="shared" si="200"/>
        <v>0</v>
      </c>
      <c r="L2157">
        <f t="shared" si="201"/>
        <v>0</v>
      </c>
      <c r="M2157">
        <v>3225762.6904062899</v>
      </c>
      <c r="N2157">
        <v>3225762.6902250601</v>
      </c>
      <c r="O2157">
        <v>1.5598698519170284E-3</v>
      </c>
      <c r="R2157">
        <f t="shared" si="202"/>
        <v>0</v>
      </c>
      <c r="U2157">
        <f t="shared" si="203"/>
        <v>0</v>
      </c>
    </row>
    <row r="2158" spans="1:21" x14ac:dyDescent="0.35">
      <c r="A2158">
        <v>3225817.37941335</v>
      </c>
      <c r="B2158">
        <v>3225817.3779027401</v>
      </c>
      <c r="C2158">
        <f t="shared" si="199"/>
        <v>1.5106098726391792E-3</v>
      </c>
      <c r="F2158">
        <f t="shared" si="198"/>
        <v>0</v>
      </c>
      <c r="I2158">
        <f t="shared" si="200"/>
        <v>0</v>
      </c>
      <c r="L2158">
        <f t="shared" si="201"/>
        <v>0</v>
      </c>
      <c r="M2158">
        <v>3225762.7508710702</v>
      </c>
      <c r="N2158">
        <v>3225762.7518981299</v>
      </c>
      <c r="O2158">
        <v>1.5106098726391792E-3</v>
      </c>
      <c r="R2158">
        <f t="shared" si="202"/>
        <v>0</v>
      </c>
      <c r="U2158">
        <f t="shared" si="203"/>
        <v>0</v>
      </c>
    </row>
    <row r="2159" spans="1:21" x14ac:dyDescent="0.35">
      <c r="A2159">
        <v>3225817.3892611698</v>
      </c>
      <c r="B2159">
        <v>3225817.3882910199</v>
      </c>
      <c r="C2159">
        <f t="shared" si="199"/>
        <v>9.7014987841248512E-4</v>
      </c>
      <c r="F2159">
        <f t="shared" si="198"/>
        <v>0</v>
      </c>
      <c r="I2159">
        <f t="shared" si="200"/>
        <v>0</v>
      </c>
      <c r="L2159">
        <f t="shared" si="201"/>
        <v>0</v>
      </c>
      <c r="M2159">
        <v>3225762.7886426402</v>
      </c>
      <c r="N2159">
        <v>3225762.78821267</v>
      </c>
      <c r="O2159">
        <v>9.7014987841248512E-4</v>
      </c>
      <c r="R2159">
        <f t="shared" si="202"/>
        <v>0</v>
      </c>
      <c r="U2159">
        <f t="shared" si="203"/>
        <v>0</v>
      </c>
    </row>
    <row r="2160" spans="1:21" x14ac:dyDescent="0.35">
      <c r="A2160">
        <v>3225817.6106412299</v>
      </c>
      <c r="B2160">
        <v>3225817.61048677</v>
      </c>
      <c r="C2160">
        <f t="shared" si="199"/>
        <v>1.5445984899997711E-4</v>
      </c>
      <c r="F2160">
        <f t="shared" si="198"/>
        <v>0</v>
      </c>
      <c r="I2160">
        <f t="shared" si="200"/>
        <v>0</v>
      </c>
      <c r="L2160">
        <f t="shared" si="201"/>
        <v>0</v>
      </c>
      <c r="M2160">
        <v>3225762.80085517</v>
      </c>
      <c r="N2160">
        <v>3225762.80081383</v>
      </c>
      <c r="O2160">
        <v>1.5445984899997711E-4</v>
      </c>
      <c r="R2160">
        <f t="shared" si="202"/>
        <v>0</v>
      </c>
      <c r="U2160">
        <f t="shared" si="203"/>
        <v>0</v>
      </c>
    </row>
    <row r="2161" spans="1:21" x14ac:dyDescent="0.35">
      <c r="A2161">
        <v>3225817.6792865498</v>
      </c>
      <c r="B2161">
        <v>3225817.6787857302</v>
      </c>
      <c r="C2161">
        <f t="shared" si="199"/>
        <v>5.0081964582204819E-4</v>
      </c>
      <c r="F2161">
        <f t="shared" si="198"/>
        <v>0</v>
      </c>
      <c r="I2161">
        <f t="shared" si="200"/>
        <v>0</v>
      </c>
      <c r="L2161">
        <f t="shared" si="201"/>
        <v>0</v>
      </c>
      <c r="M2161">
        <v>3225762.9920221199</v>
      </c>
      <c r="N2161">
        <v>3225762.9919103798</v>
      </c>
      <c r="O2161">
        <v>5.0081964582204819E-4</v>
      </c>
      <c r="R2161">
        <f t="shared" si="202"/>
        <v>0</v>
      </c>
      <c r="U2161">
        <f t="shared" si="203"/>
        <v>0</v>
      </c>
    </row>
    <row r="2162" spans="1:21" x14ac:dyDescent="0.35">
      <c r="A2162">
        <v>3225817.69083041</v>
      </c>
      <c r="B2162">
        <v>3225817.6906131902</v>
      </c>
      <c r="C2162">
        <f t="shared" si="199"/>
        <v>2.1721981465816498E-4</v>
      </c>
      <c r="F2162">
        <f t="shared" si="198"/>
        <v>0</v>
      </c>
      <c r="I2162">
        <f t="shared" si="200"/>
        <v>0</v>
      </c>
      <c r="L2162">
        <f t="shared" si="201"/>
        <v>0</v>
      </c>
      <c r="M2162">
        <v>3225763.0617094901</v>
      </c>
      <c r="N2162">
        <v>3225763.06275017</v>
      </c>
      <c r="O2162">
        <v>2.1721981465816498E-4</v>
      </c>
      <c r="R2162">
        <f t="shared" si="202"/>
        <v>0</v>
      </c>
      <c r="U2162">
        <f t="shared" si="203"/>
        <v>0</v>
      </c>
    </row>
    <row r="2163" spans="1:21" x14ac:dyDescent="0.35">
      <c r="A2163">
        <v>3225817.91059621</v>
      </c>
      <c r="B2163">
        <v>3225817.91102714</v>
      </c>
      <c r="C2163">
        <f t="shared" si="199"/>
        <v>-4.3092994019389153E-4</v>
      </c>
      <c r="F2163">
        <f t="shared" si="198"/>
        <v>0</v>
      </c>
      <c r="I2163">
        <f t="shared" si="200"/>
        <v>0</v>
      </c>
      <c r="L2163">
        <f t="shared" si="201"/>
        <v>0</v>
      </c>
      <c r="M2163">
        <v>3225763.0907907798</v>
      </c>
      <c r="N2163">
        <v>3225763.0903821299</v>
      </c>
      <c r="O2163">
        <v>-4.3092994019389153E-4</v>
      </c>
      <c r="R2163">
        <f t="shared" si="202"/>
        <v>0</v>
      </c>
      <c r="U2163">
        <f t="shared" si="203"/>
        <v>0</v>
      </c>
    </row>
    <row r="2164" spans="1:21" x14ac:dyDescent="0.35">
      <c r="A2164">
        <v>3225817.9792529601</v>
      </c>
      <c r="B2164">
        <v>3225817.9792283699</v>
      </c>
      <c r="C2164">
        <f t="shared" si="199"/>
        <v>2.4590175598859787E-5</v>
      </c>
      <c r="F2164">
        <f t="shared" si="198"/>
        <v>0</v>
      </c>
      <c r="I2164">
        <f t="shared" si="200"/>
        <v>0</v>
      </c>
      <c r="L2164">
        <f t="shared" si="201"/>
        <v>0</v>
      </c>
      <c r="M2164">
        <v>3225763.1029313402</v>
      </c>
      <c r="N2164">
        <v>3225763.1029347102</v>
      </c>
      <c r="O2164">
        <v>2.4590175598859787E-5</v>
      </c>
      <c r="R2164">
        <f t="shared" si="202"/>
        <v>0</v>
      </c>
      <c r="U2164">
        <f t="shared" si="203"/>
        <v>0</v>
      </c>
    </row>
    <row r="2165" spans="1:21" x14ac:dyDescent="0.35">
      <c r="A2165">
        <v>3225817.9925496201</v>
      </c>
      <c r="B2165">
        <v>3225817.9925290798</v>
      </c>
      <c r="C2165">
        <f t="shared" si="199"/>
        <v>2.0540319383144379E-5</v>
      </c>
      <c r="F2165">
        <f t="shared" si="198"/>
        <v>0</v>
      </c>
      <c r="I2165">
        <f t="shared" si="200"/>
        <v>0</v>
      </c>
      <c r="L2165">
        <f t="shared" si="201"/>
        <v>0</v>
      </c>
      <c r="M2165">
        <v>3225763.29383844</v>
      </c>
      <c r="N2165">
        <v>3225763.2936984198</v>
      </c>
      <c r="O2165">
        <v>2.0540319383144379E-5</v>
      </c>
      <c r="R2165">
        <f t="shared" si="202"/>
        <v>0</v>
      </c>
      <c r="U2165">
        <f t="shared" si="203"/>
        <v>0</v>
      </c>
    </row>
    <row r="2166" spans="1:21" x14ac:dyDescent="0.35">
      <c r="A2166">
        <v>3225818.21059968</v>
      </c>
      <c r="B2166">
        <v>3225818.2109628199</v>
      </c>
      <c r="C2166">
        <f t="shared" si="199"/>
        <v>-3.6313990131020546E-4</v>
      </c>
      <c r="F2166">
        <f t="shared" si="198"/>
        <v>0</v>
      </c>
      <c r="I2166">
        <f t="shared" si="200"/>
        <v>0</v>
      </c>
      <c r="L2166">
        <f t="shared" si="201"/>
        <v>0</v>
      </c>
      <c r="M2166">
        <v>3225763.3725056099</v>
      </c>
      <c r="N2166">
        <v>3225763.3735424401</v>
      </c>
      <c r="O2166">
        <v>-3.6313990131020546E-4</v>
      </c>
      <c r="R2166">
        <f t="shared" si="202"/>
        <v>0</v>
      </c>
      <c r="U2166">
        <f t="shared" si="203"/>
        <v>0</v>
      </c>
    </row>
    <row r="2167" spans="1:21" x14ac:dyDescent="0.35">
      <c r="A2167">
        <v>3225818.2793074301</v>
      </c>
      <c r="B2167">
        <v>3225818.2792231799</v>
      </c>
      <c r="C2167">
        <f t="shared" si="199"/>
        <v>8.4250234067440033E-5</v>
      </c>
      <c r="F2167">
        <f t="shared" si="198"/>
        <v>0</v>
      </c>
      <c r="I2167">
        <f t="shared" si="200"/>
        <v>0</v>
      </c>
      <c r="L2167">
        <f t="shared" si="201"/>
        <v>0</v>
      </c>
      <c r="M2167">
        <v>3225763.39260303</v>
      </c>
      <c r="N2167">
        <v>3225763.3921970399</v>
      </c>
      <c r="O2167">
        <v>8.4250234067440033E-5</v>
      </c>
      <c r="R2167">
        <f t="shared" si="202"/>
        <v>0</v>
      </c>
      <c r="U2167">
        <f t="shared" si="203"/>
        <v>0</v>
      </c>
    </row>
    <row r="2168" spans="1:21" x14ac:dyDescent="0.35">
      <c r="A2168">
        <v>3225818.2945528799</v>
      </c>
      <c r="B2168">
        <v>3225818.29479342</v>
      </c>
      <c r="C2168">
        <f t="shared" si="199"/>
        <v>-2.4054013192653656E-4</v>
      </c>
      <c r="F2168">
        <f t="shared" si="198"/>
        <v>0</v>
      </c>
      <c r="I2168">
        <f t="shared" si="200"/>
        <v>0</v>
      </c>
      <c r="L2168">
        <f t="shared" si="201"/>
        <v>0</v>
      </c>
      <c r="M2168">
        <v>3225763.4050173899</v>
      </c>
      <c r="N2168">
        <v>3225763.4050914301</v>
      </c>
      <c r="O2168">
        <v>-2.4054013192653656E-4</v>
      </c>
      <c r="R2168">
        <f t="shared" si="202"/>
        <v>0</v>
      </c>
      <c r="U2168">
        <f t="shared" si="203"/>
        <v>0</v>
      </c>
    </row>
    <row r="2169" spans="1:21" x14ac:dyDescent="0.35">
      <c r="A2169">
        <v>3225818.5106422701</v>
      </c>
      <c r="B2169">
        <v>3225818.5112714199</v>
      </c>
      <c r="C2169">
        <f t="shared" si="199"/>
        <v>-6.2914984300732613E-4</v>
      </c>
      <c r="F2169">
        <f t="shared" si="198"/>
        <v>0</v>
      </c>
      <c r="I2169">
        <f t="shared" si="200"/>
        <v>0</v>
      </c>
      <c r="L2169">
        <f t="shared" si="201"/>
        <v>0</v>
      </c>
      <c r="M2169">
        <v>3225763.5965957702</v>
      </c>
      <c r="N2169">
        <v>3225763.5964501598</v>
      </c>
      <c r="O2169">
        <v>-6.2914984300732613E-4</v>
      </c>
      <c r="R2169">
        <f t="shared" si="202"/>
        <v>0</v>
      </c>
      <c r="U2169">
        <f t="shared" si="203"/>
        <v>0</v>
      </c>
    </row>
    <row r="2170" spans="1:21" x14ac:dyDescent="0.35">
      <c r="A2170">
        <v>3225818.5793098798</v>
      </c>
      <c r="B2170">
        <v>3225818.5792004401</v>
      </c>
      <c r="C2170">
        <f t="shared" si="199"/>
        <v>1.0943971574306488E-4</v>
      </c>
      <c r="F2170">
        <f t="shared" si="198"/>
        <v>0</v>
      </c>
      <c r="I2170">
        <f t="shared" si="200"/>
        <v>0</v>
      </c>
      <c r="L2170">
        <f t="shared" si="201"/>
        <v>0</v>
      </c>
      <c r="M2170">
        <v>3225763.6718521402</v>
      </c>
      <c r="N2170">
        <v>3225763.67371433</v>
      </c>
      <c r="O2170">
        <v>1.0943971574306488E-4</v>
      </c>
      <c r="R2170">
        <f t="shared" si="202"/>
        <v>0</v>
      </c>
      <c r="U2170">
        <f t="shared" si="203"/>
        <v>0</v>
      </c>
    </row>
    <row r="2171" spans="1:21" x14ac:dyDescent="0.35">
      <c r="A2171">
        <v>3225818.5964781698</v>
      </c>
      <c r="B2171">
        <v>3225818.5963593801</v>
      </c>
      <c r="C2171">
        <f t="shared" si="199"/>
        <v>1.1878972873091698E-4</v>
      </c>
      <c r="F2171">
        <f t="shared" si="198"/>
        <v>0</v>
      </c>
      <c r="I2171">
        <f t="shared" si="200"/>
        <v>0</v>
      </c>
      <c r="L2171">
        <f t="shared" si="201"/>
        <v>0</v>
      </c>
      <c r="M2171">
        <v>3225763.69408871</v>
      </c>
      <c r="N2171">
        <v>3225763.6935151299</v>
      </c>
      <c r="O2171">
        <v>1.1878972873091698E-4</v>
      </c>
      <c r="R2171">
        <f t="shared" si="202"/>
        <v>0</v>
      </c>
      <c r="U2171">
        <f t="shared" si="203"/>
        <v>0</v>
      </c>
    </row>
    <row r="2172" spans="1:21" x14ac:dyDescent="0.35">
      <c r="A2172">
        <v>3225818.8106803801</v>
      </c>
      <c r="B2172">
        <v>3225818.81109381</v>
      </c>
      <c r="C2172">
        <f t="shared" si="199"/>
        <v>-4.1342992335557938E-4</v>
      </c>
      <c r="F2172">
        <f t="shared" si="198"/>
        <v>0</v>
      </c>
      <c r="I2172">
        <f t="shared" si="200"/>
        <v>0</v>
      </c>
      <c r="L2172">
        <f t="shared" si="201"/>
        <v>0</v>
      </c>
      <c r="M2172">
        <v>3225763.70701337</v>
      </c>
      <c r="N2172">
        <v>3225763.7069065599</v>
      </c>
      <c r="O2172">
        <v>-4.1342992335557938E-4</v>
      </c>
      <c r="R2172">
        <f t="shared" si="202"/>
        <v>0</v>
      </c>
      <c r="U2172">
        <f t="shared" si="203"/>
        <v>0</v>
      </c>
    </row>
    <row r="2173" spans="1:21" x14ac:dyDescent="0.35">
      <c r="A2173">
        <v>3225818.87956456</v>
      </c>
      <c r="B2173">
        <v>3225818.8797315899</v>
      </c>
      <c r="C2173">
        <f t="shared" si="199"/>
        <v>-1.6702990978956223E-4</v>
      </c>
      <c r="F2173">
        <f t="shared" si="198"/>
        <v>0</v>
      </c>
      <c r="I2173">
        <f t="shared" si="200"/>
        <v>0</v>
      </c>
      <c r="L2173">
        <f t="shared" si="201"/>
        <v>0</v>
      </c>
      <c r="M2173">
        <v>3225763.8985996</v>
      </c>
      <c r="N2173">
        <v>3225763.8984020902</v>
      </c>
      <c r="O2173">
        <v>-1.6702990978956223E-4</v>
      </c>
      <c r="R2173">
        <f t="shared" si="202"/>
        <v>0</v>
      </c>
      <c r="U2173">
        <f t="shared" si="203"/>
        <v>0</v>
      </c>
    </row>
    <row r="2174" spans="1:21" x14ac:dyDescent="0.35">
      <c r="A2174">
        <v>3225818.89883111</v>
      </c>
      <c r="B2174">
        <v>3225818.8985635298</v>
      </c>
      <c r="C2174">
        <f t="shared" si="199"/>
        <v>2.6758015155792236E-4</v>
      </c>
      <c r="F2174">
        <f t="shared" si="198"/>
        <v>0</v>
      </c>
      <c r="I2174">
        <f t="shared" si="200"/>
        <v>0</v>
      </c>
      <c r="L2174">
        <f t="shared" si="201"/>
        <v>0</v>
      </c>
      <c r="M2174">
        <v>3225763.97256203</v>
      </c>
      <c r="N2174">
        <v>3225763.9739497202</v>
      </c>
      <c r="O2174">
        <v>2.6758015155792236E-4</v>
      </c>
      <c r="R2174">
        <f t="shared" si="202"/>
        <v>0</v>
      </c>
      <c r="U2174">
        <f t="shared" si="203"/>
        <v>0</v>
      </c>
    </row>
    <row r="2175" spans="1:21" x14ac:dyDescent="0.35">
      <c r="A2175">
        <v>3225819.1107822</v>
      </c>
      <c r="B2175">
        <v>3225819.11151062</v>
      </c>
      <c r="C2175">
        <f t="shared" si="199"/>
        <v>-7.2841998189687729E-4</v>
      </c>
      <c r="F2175">
        <f t="shared" si="198"/>
        <v>0</v>
      </c>
      <c r="I2175">
        <f t="shared" si="200"/>
        <v>0</v>
      </c>
      <c r="L2175">
        <f t="shared" si="201"/>
        <v>0</v>
      </c>
      <c r="M2175">
        <v>3225763.9957961398</v>
      </c>
      <c r="N2175">
        <v>3225763.99529394</v>
      </c>
      <c r="O2175">
        <v>-7.2841998189687729E-4</v>
      </c>
      <c r="R2175">
        <f t="shared" si="202"/>
        <v>0</v>
      </c>
      <c r="U2175">
        <f t="shared" si="203"/>
        <v>0</v>
      </c>
    </row>
    <row r="2176" spans="1:21" x14ac:dyDescent="0.35">
      <c r="A2176">
        <v>3225819.1797313401</v>
      </c>
      <c r="B2176">
        <v>3225819.1796794501</v>
      </c>
      <c r="C2176">
        <f t="shared" si="199"/>
        <v>5.1890034228563309E-5</v>
      </c>
      <c r="F2176">
        <f t="shared" si="198"/>
        <v>0</v>
      </c>
      <c r="I2176">
        <f t="shared" si="200"/>
        <v>0</v>
      </c>
      <c r="L2176">
        <f t="shared" si="201"/>
        <v>0</v>
      </c>
      <c r="M2176">
        <v>3225764.00888095</v>
      </c>
      <c r="N2176">
        <v>3225764.0087955799</v>
      </c>
      <c r="O2176">
        <v>5.1890034228563309E-5</v>
      </c>
      <c r="R2176">
        <f t="shared" si="202"/>
        <v>0</v>
      </c>
      <c r="U2176">
        <f t="shared" si="203"/>
        <v>0</v>
      </c>
    </row>
    <row r="2177" spans="1:21" x14ac:dyDescent="0.35">
      <c r="A2177">
        <v>3225819.2494029901</v>
      </c>
      <c r="B2177">
        <v>3225819.25094401</v>
      </c>
      <c r="C2177">
        <f t="shared" si="199"/>
        <v>-1.5410198830068111E-3</v>
      </c>
      <c r="F2177">
        <f t="shared" si="198"/>
        <v>0</v>
      </c>
      <c r="I2177">
        <f t="shared" si="200"/>
        <v>0</v>
      </c>
      <c r="L2177">
        <f t="shared" si="201"/>
        <v>0</v>
      </c>
      <c r="M2177">
        <v>3225764.2000865601</v>
      </c>
      <c r="N2177">
        <v>3225764.1998765799</v>
      </c>
      <c r="O2177">
        <v>-1.5410198830068111E-3</v>
      </c>
      <c r="R2177">
        <f t="shared" si="202"/>
        <v>0</v>
      </c>
      <c r="U2177">
        <f t="shared" si="203"/>
        <v>0</v>
      </c>
    </row>
    <row r="2178" spans="1:21" x14ac:dyDescent="0.35">
      <c r="A2178">
        <v>3225819.4107947699</v>
      </c>
      <c r="B2178">
        <v>3225819.4108307301</v>
      </c>
      <c r="C2178">
        <f t="shared" si="199"/>
        <v>-3.5960227251052856E-5</v>
      </c>
      <c r="F2178">
        <f t="shared" si="198"/>
        <v>0</v>
      </c>
      <c r="I2178">
        <f t="shared" si="200"/>
        <v>0</v>
      </c>
      <c r="L2178">
        <f t="shared" si="201"/>
        <v>0</v>
      </c>
      <c r="M2178">
        <v>3225764.2836293499</v>
      </c>
      <c r="N2178">
        <v>3225764.2849242599</v>
      </c>
      <c r="O2178">
        <v>-3.5960227251052856E-5</v>
      </c>
      <c r="R2178">
        <f t="shared" si="202"/>
        <v>0</v>
      </c>
      <c r="U2178">
        <f t="shared" si="203"/>
        <v>0</v>
      </c>
    </row>
    <row r="2179" spans="1:21" x14ac:dyDescent="0.35">
      <c r="A2179">
        <v>3225819.4797697901</v>
      </c>
      <c r="B2179">
        <v>3225819.4796452899</v>
      </c>
      <c r="C2179">
        <f t="shared" si="199"/>
        <v>1.2450013309717178E-4</v>
      </c>
      <c r="F2179">
        <f t="shared" ref="F2179:F2242" si="204">D2179-E2179</f>
        <v>0</v>
      </c>
      <c r="I2179">
        <f t="shared" si="200"/>
        <v>0</v>
      </c>
      <c r="L2179">
        <f t="shared" si="201"/>
        <v>0</v>
      </c>
      <c r="M2179">
        <v>3225764.2974530002</v>
      </c>
      <c r="N2179">
        <v>3225764.2969881101</v>
      </c>
      <c r="O2179">
        <v>1.2450013309717178E-4</v>
      </c>
      <c r="R2179">
        <f t="shared" si="202"/>
        <v>0</v>
      </c>
      <c r="U2179">
        <f t="shared" si="203"/>
        <v>0</v>
      </c>
    </row>
    <row r="2180" spans="1:21" x14ac:dyDescent="0.35">
      <c r="A2180">
        <v>3225819.5515059102</v>
      </c>
      <c r="B2180">
        <v>3225819.55110854</v>
      </c>
      <c r="C2180">
        <f t="shared" ref="C2180:C2243" si="205">A2180-B2180</f>
        <v>3.9737019687891006E-4</v>
      </c>
      <c r="F2180">
        <f t="shared" si="204"/>
        <v>0</v>
      </c>
      <c r="I2180">
        <f t="shared" ref="I2180:I2243" si="206">G2180-H2180</f>
        <v>0</v>
      </c>
      <c r="L2180">
        <f t="shared" ref="L2180:L2243" si="207">J2180-K2180</f>
        <v>0</v>
      </c>
      <c r="M2180">
        <v>3225764.31130144</v>
      </c>
      <c r="N2180">
        <v>3225764.3112740102</v>
      </c>
      <c r="O2180">
        <v>3.9737019687891006E-4</v>
      </c>
      <c r="R2180">
        <f t="shared" ref="R2180:R2243" si="208">P2180-Q2180</f>
        <v>0</v>
      </c>
      <c r="U2180">
        <f t="shared" ref="U2180:U2243" si="209">S2180-T2180</f>
        <v>0</v>
      </c>
    </row>
    <row r="2181" spans="1:21" x14ac:dyDescent="0.35">
      <c r="A2181">
        <v>3225819.7107879301</v>
      </c>
      <c r="B2181">
        <v>3225819.7111405702</v>
      </c>
      <c r="C2181">
        <f t="shared" si="205"/>
        <v>-3.5264017060399055E-4</v>
      </c>
      <c r="F2181">
        <f t="shared" si="204"/>
        <v>0</v>
      </c>
      <c r="I2181">
        <f t="shared" si="206"/>
        <v>0</v>
      </c>
      <c r="L2181">
        <f t="shared" si="207"/>
        <v>0</v>
      </c>
      <c r="M2181">
        <v>3225764.50197028</v>
      </c>
      <c r="N2181">
        <v>3225764.50174761</v>
      </c>
      <c r="O2181">
        <v>-3.5264017060399055E-4</v>
      </c>
      <c r="R2181">
        <f t="shared" si="208"/>
        <v>0</v>
      </c>
      <c r="U2181">
        <f t="shared" si="209"/>
        <v>0</v>
      </c>
    </row>
    <row r="2182" spans="1:21" x14ac:dyDescent="0.35">
      <c r="A2182">
        <v>3225819.7798365098</v>
      </c>
      <c r="B2182">
        <v>3225819.7797834901</v>
      </c>
      <c r="C2182">
        <f t="shared" si="205"/>
        <v>5.3019728511571884E-5</v>
      </c>
      <c r="F2182">
        <f t="shared" si="204"/>
        <v>0</v>
      </c>
      <c r="I2182">
        <f t="shared" si="206"/>
        <v>0</v>
      </c>
      <c r="L2182">
        <f t="shared" si="207"/>
        <v>0</v>
      </c>
      <c r="M2182">
        <v>3225764.5945560299</v>
      </c>
      <c r="N2182">
        <v>3225764.5957802199</v>
      </c>
      <c r="O2182">
        <v>5.3019728511571884E-5</v>
      </c>
      <c r="R2182">
        <f t="shared" si="208"/>
        <v>0</v>
      </c>
      <c r="U2182">
        <f t="shared" si="209"/>
        <v>0</v>
      </c>
    </row>
    <row r="2183" spans="1:21" x14ac:dyDescent="0.35">
      <c r="A2183">
        <v>3225819.8536342699</v>
      </c>
      <c r="B2183">
        <v>3225819.8533896198</v>
      </c>
      <c r="C2183">
        <f t="shared" si="205"/>
        <v>2.4465005844831467E-4</v>
      </c>
      <c r="F2183">
        <f t="shared" si="204"/>
        <v>0</v>
      </c>
      <c r="I2183">
        <f t="shared" si="206"/>
        <v>0</v>
      </c>
      <c r="L2183">
        <f t="shared" si="207"/>
        <v>0</v>
      </c>
      <c r="M2183">
        <v>3225764.5992691698</v>
      </c>
      <c r="N2183">
        <v>3225764.5988243301</v>
      </c>
      <c r="O2183">
        <v>2.4465005844831467E-4</v>
      </c>
      <c r="R2183">
        <f t="shared" si="208"/>
        <v>0</v>
      </c>
      <c r="U2183">
        <f t="shared" si="209"/>
        <v>0</v>
      </c>
    </row>
    <row r="2184" spans="1:21" x14ac:dyDescent="0.35">
      <c r="A2184">
        <v>3225820.0108188102</v>
      </c>
      <c r="B2184">
        <v>3225820.01150257</v>
      </c>
      <c r="C2184">
        <f t="shared" si="205"/>
        <v>-6.8375980481505394E-4</v>
      </c>
      <c r="F2184">
        <f t="shared" si="204"/>
        <v>0</v>
      </c>
      <c r="I2184">
        <f t="shared" si="206"/>
        <v>0</v>
      </c>
      <c r="L2184">
        <f t="shared" si="207"/>
        <v>0</v>
      </c>
      <c r="M2184">
        <v>3225764.61327746</v>
      </c>
      <c r="N2184">
        <v>3225764.6132540801</v>
      </c>
      <c r="O2184">
        <v>-6.8375980481505394E-4</v>
      </c>
      <c r="R2184">
        <f t="shared" si="208"/>
        <v>0</v>
      </c>
      <c r="U2184">
        <f t="shared" si="209"/>
        <v>0</v>
      </c>
    </row>
    <row r="2185" spans="1:21" x14ac:dyDescent="0.35">
      <c r="A2185">
        <v>3225820.07989283</v>
      </c>
      <c r="B2185">
        <v>3225820.0798980999</v>
      </c>
      <c r="C2185">
        <f t="shared" si="205"/>
        <v>-5.2698887884616852E-6</v>
      </c>
      <c r="F2185">
        <f t="shared" si="204"/>
        <v>0</v>
      </c>
      <c r="I2185">
        <f t="shared" si="206"/>
        <v>0</v>
      </c>
      <c r="L2185">
        <f t="shared" si="207"/>
        <v>0</v>
      </c>
      <c r="M2185">
        <v>3225764.8037068001</v>
      </c>
      <c r="N2185">
        <v>3225764.8035348901</v>
      </c>
      <c r="O2185">
        <v>-5.2698887884616852E-6</v>
      </c>
      <c r="R2185">
        <f t="shared" si="208"/>
        <v>0</v>
      </c>
      <c r="U2185">
        <f t="shared" si="209"/>
        <v>0</v>
      </c>
    </row>
    <row r="2186" spans="1:21" x14ac:dyDescent="0.35">
      <c r="A2186">
        <v>3225820.1556823002</v>
      </c>
      <c r="B2186">
        <v>3225820.15550869</v>
      </c>
      <c r="C2186">
        <f t="shared" si="205"/>
        <v>1.7361016944050789E-4</v>
      </c>
      <c r="F2186">
        <f t="shared" si="204"/>
        <v>0</v>
      </c>
      <c r="I2186">
        <f t="shared" si="206"/>
        <v>0</v>
      </c>
      <c r="L2186">
        <f t="shared" si="207"/>
        <v>0</v>
      </c>
      <c r="M2186">
        <v>3225764.9009767901</v>
      </c>
      <c r="N2186">
        <v>3225764.9008060698</v>
      </c>
      <c r="O2186">
        <v>1.7361016944050789E-4</v>
      </c>
      <c r="R2186">
        <f t="shared" si="208"/>
        <v>0</v>
      </c>
      <c r="U2186">
        <f t="shared" si="209"/>
        <v>0</v>
      </c>
    </row>
    <row r="2187" spans="1:21" x14ac:dyDescent="0.35">
      <c r="A2187">
        <v>3225820.3109444198</v>
      </c>
      <c r="B2187">
        <v>3225820.31156494</v>
      </c>
      <c r="C2187">
        <f t="shared" si="205"/>
        <v>-6.205202080309391E-4</v>
      </c>
      <c r="F2187">
        <f t="shared" si="204"/>
        <v>0</v>
      </c>
      <c r="I2187">
        <f t="shared" si="206"/>
        <v>0</v>
      </c>
      <c r="L2187">
        <f t="shared" si="207"/>
        <v>0</v>
      </c>
      <c r="M2187">
        <v>3225764.9055427099</v>
      </c>
      <c r="N2187">
        <v>3225764.90795741</v>
      </c>
      <c r="O2187">
        <v>-6.205202080309391E-4</v>
      </c>
      <c r="R2187">
        <f t="shared" si="208"/>
        <v>0</v>
      </c>
      <c r="U2187">
        <f t="shared" si="209"/>
        <v>0</v>
      </c>
    </row>
    <row r="2188" spans="1:21" x14ac:dyDescent="0.35">
      <c r="A2188">
        <v>3225820.3800150701</v>
      </c>
      <c r="B2188">
        <v>3225820.3800221598</v>
      </c>
      <c r="C2188">
        <f t="shared" si="205"/>
        <v>-7.0896930992603302E-6</v>
      </c>
      <c r="F2188">
        <f t="shared" si="204"/>
        <v>0</v>
      </c>
      <c r="I2188">
        <f t="shared" si="206"/>
        <v>0</v>
      </c>
      <c r="L2188">
        <f t="shared" si="207"/>
        <v>0</v>
      </c>
      <c r="M2188">
        <v>3225764.9154248401</v>
      </c>
      <c r="N2188">
        <v>3225764.9151370199</v>
      </c>
      <c r="O2188">
        <v>-7.0896930992603302E-6</v>
      </c>
      <c r="R2188">
        <f t="shared" si="208"/>
        <v>0</v>
      </c>
      <c r="U2188">
        <f t="shared" si="209"/>
        <v>0</v>
      </c>
    </row>
    <row r="2189" spans="1:21" x14ac:dyDescent="0.35">
      <c r="A2189">
        <v>3225820.4578380701</v>
      </c>
      <c r="B2189">
        <v>3225820.4576924099</v>
      </c>
      <c r="C2189">
        <f t="shared" si="205"/>
        <v>1.4566024765372276E-4</v>
      </c>
      <c r="F2189">
        <f t="shared" si="204"/>
        <v>0</v>
      </c>
      <c r="I2189">
        <f t="shared" si="206"/>
        <v>0</v>
      </c>
      <c r="L2189">
        <f t="shared" si="207"/>
        <v>0</v>
      </c>
      <c r="M2189">
        <v>3225765.1056758598</v>
      </c>
      <c r="N2189">
        <v>3225765.1051417398</v>
      </c>
      <c r="O2189">
        <v>1.4566024765372276E-4</v>
      </c>
      <c r="R2189">
        <f t="shared" si="208"/>
        <v>0</v>
      </c>
      <c r="U2189">
        <f t="shared" si="209"/>
        <v>0</v>
      </c>
    </row>
    <row r="2190" spans="1:21" x14ac:dyDescent="0.35">
      <c r="A2190">
        <v>3225820.6110396702</v>
      </c>
      <c r="B2190">
        <v>3225820.6114772102</v>
      </c>
      <c r="C2190">
        <f t="shared" si="205"/>
        <v>-4.3754000216722488E-4</v>
      </c>
      <c r="F2190">
        <f t="shared" si="204"/>
        <v>0</v>
      </c>
      <c r="I2190">
        <f t="shared" si="206"/>
        <v>0</v>
      </c>
      <c r="L2190">
        <f t="shared" si="207"/>
        <v>0</v>
      </c>
      <c r="M2190">
        <v>3225765.2027391</v>
      </c>
      <c r="N2190">
        <v>3225765.2022726499</v>
      </c>
      <c r="O2190">
        <v>-4.3754000216722488E-4</v>
      </c>
      <c r="R2190">
        <f t="shared" si="208"/>
        <v>0</v>
      </c>
      <c r="U2190">
        <f t="shared" si="209"/>
        <v>0</v>
      </c>
    </row>
    <row r="2191" spans="1:21" x14ac:dyDescent="0.35">
      <c r="A2191">
        <v>3225820.6801196602</v>
      </c>
      <c r="B2191">
        <v>3225820.68018481</v>
      </c>
      <c r="C2191">
        <f t="shared" si="205"/>
        <v>-6.5149739384651184E-5</v>
      </c>
      <c r="F2191">
        <f t="shared" si="204"/>
        <v>0</v>
      </c>
      <c r="I2191">
        <f t="shared" si="206"/>
        <v>0</v>
      </c>
      <c r="L2191">
        <f t="shared" si="207"/>
        <v>0</v>
      </c>
      <c r="M2191">
        <v>3225765.2057120702</v>
      </c>
      <c r="N2191">
        <v>3225765.20677156</v>
      </c>
      <c r="O2191">
        <v>-6.5149739384651184E-5</v>
      </c>
      <c r="R2191">
        <f t="shared" si="208"/>
        <v>0</v>
      </c>
      <c r="U2191">
        <f t="shared" si="209"/>
        <v>0</v>
      </c>
    </row>
    <row r="2192" spans="1:21" x14ac:dyDescent="0.35">
      <c r="A2192">
        <v>3225820.7597884499</v>
      </c>
      <c r="B2192">
        <v>3225820.7598549798</v>
      </c>
      <c r="C2192">
        <f t="shared" si="205"/>
        <v>-6.6529959440231323E-5</v>
      </c>
      <c r="F2192">
        <f t="shared" si="204"/>
        <v>0</v>
      </c>
      <c r="I2192">
        <f t="shared" si="206"/>
        <v>0</v>
      </c>
      <c r="L2192">
        <f t="shared" si="207"/>
        <v>0</v>
      </c>
      <c r="M2192">
        <v>3225765.21744037</v>
      </c>
      <c r="N2192">
        <v>3225765.2171873502</v>
      </c>
      <c r="O2192">
        <v>-6.6529959440231323E-5</v>
      </c>
      <c r="R2192">
        <f t="shared" si="208"/>
        <v>0</v>
      </c>
      <c r="U2192">
        <f t="shared" si="209"/>
        <v>0</v>
      </c>
    </row>
    <row r="2193" spans="1:21" x14ac:dyDescent="0.35">
      <c r="A2193">
        <v>3225820.9110834198</v>
      </c>
      <c r="B2193">
        <v>3225820.9115238301</v>
      </c>
      <c r="C2193">
        <f t="shared" si="205"/>
        <v>-4.4041033834218979E-4</v>
      </c>
      <c r="F2193">
        <f t="shared" si="204"/>
        <v>0</v>
      </c>
      <c r="I2193">
        <f t="shared" si="206"/>
        <v>0</v>
      </c>
      <c r="L2193">
        <f t="shared" si="207"/>
        <v>0</v>
      </c>
      <c r="M2193">
        <v>3225765.4071592898</v>
      </c>
      <c r="N2193">
        <v>3225765.4068737002</v>
      </c>
      <c r="O2193">
        <v>-4.4041033834218979E-4</v>
      </c>
      <c r="R2193">
        <f t="shared" si="208"/>
        <v>0</v>
      </c>
      <c r="U2193">
        <f t="shared" si="209"/>
        <v>0</v>
      </c>
    </row>
    <row r="2194" spans="1:21" x14ac:dyDescent="0.35">
      <c r="A2194">
        <v>3225820.9802234201</v>
      </c>
      <c r="B2194">
        <v>3225820.9802656998</v>
      </c>
      <c r="C2194">
        <f t="shared" si="205"/>
        <v>-4.2279716581106186E-5</v>
      </c>
      <c r="F2194">
        <f t="shared" si="204"/>
        <v>0</v>
      </c>
      <c r="I2194">
        <f t="shared" si="206"/>
        <v>0</v>
      </c>
      <c r="L2194">
        <f t="shared" si="207"/>
        <v>0</v>
      </c>
      <c r="M2194">
        <v>3225765.50438214</v>
      </c>
      <c r="N2194">
        <v>3225765.50411114</v>
      </c>
      <c r="O2194">
        <v>-4.2279716581106186E-5</v>
      </c>
      <c r="R2194">
        <f t="shared" si="208"/>
        <v>0</v>
      </c>
      <c r="U2194">
        <f t="shared" si="209"/>
        <v>0</v>
      </c>
    </row>
    <row r="2195" spans="1:21" x14ac:dyDescent="0.35">
      <c r="A2195">
        <v>3225821.0618245099</v>
      </c>
      <c r="B2195">
        <v>3225821.0620609899</v>
      </c>
      <c r="C2195">
        <f t="shared" si="205"/>
        <v>-2.3648003116250038E-4</v>
      </c>
      <c r="F2195">
        <f t="shared" si="204"/>
        <v>0</v>
      </c>
      <c r="I2195">
        <f t="shared" si="206"/>
        <v>0</v>
      </c>
      <c r="L2195">
        <f t="shared" si="207"/>
        <v>0</v>
      </c>
      <c r="M2195">
        <v>3225765.5164992101</v>
      </c>
      <c r="N2195">
        <v>3225765.5176319098</v>
      </c>
      <c r="O2195">
        <v>-2.3648003116250038E-4</v>
      </c>
      <c r="R2195">
        <f t="shared" si="208"/>
        <v>0</v>
      </c>
      <c r="U2195">
        <f t="shared" si="209"/>
        <v>0</v>
      </c>
    </row>
    <row r="2196" spans="1:21" x14ac:dyDescent="0.35">
      <c r="A2196">
        <v>3225821.2111283201</v>
      </c>
      <c r="B2196">
        <v>3225821.21154971</v>
      </c>
      <c r="C2196">
        <f t="shared" si="205"/>
        <v>-4.2138993740081787E-4</v>
      </c>
      <c r="F2196">
        <f t="shared" si="204"/>
        <v>0</v>
      </c>
      <c r="I2196">
        <f t="shared" si="206"/>
        <v>0</v>
      </c>
      <c r="L2196">
        <f t="shared" si="207"/>
        <v>0</v>
      </c>
      <c r="M2196">
        <v>3225765.5196884698</v>
      </c>
      <c r="N2196">
        <v>3225765.5194918001</v>
      </c>
      <c r="O2196">
        <v>-4.2138993740081787E-4</v>
      </c>
      <c r="R2196">
        <f t="shared" si="208"/>
        <v>0</v>
      </c>
      <c r="U2196">
        <f t="shared" si="209"/>
        <v>0</v>
      </c>
    </row>
    <row r="2197" spans="1:21" x14ac:dyDescent="0.35">
      <c r="A2197">
        <v>3225821.2803650401</v>
      </c>
      <c r="B2197">
        <v>3225821.2803765899</v>
      </c>
      <c r="C2197">
        <f t="shared" si="205"/>
        <v>-1.1549796909093857E-5</v>
      </c>
      <c r="F2197">
        <f t="shared" si="204"/>
        <v>0</v>
      </c>
      <c r="I2197">
        <f t="shared" si="206"/>
        <v>0</v>
      </c>
      <c r="L2197">
        <f t="shared" si="207"/>
        <v>0</v>
      </c>
      <c r="M2197">
        <v>3225765.70882568</v>
      </c>
      <c r="N2197">
        <v>3225765.7085305299</v>
      </c>
      <c r="O2197">
        <v>-1.1549796909093857E-5</v>
      </c>
      <c r="R2197">
        <f t="shared" si="208"/>
        <v>0</v>
      </c>
      <c r="U2197">
        <f t="shared" si="209"/>
        <v>0</v>
      </c>
    </row>
    <row r="2198" spans="1:21" x14ac:dyDescent="0.35">
      <c r="A2198">
        <v>3225821.3633063999</v>
      </c>
      <c r="B2198">
        <v>3225821.3637330402</v>
      </c>
      <c r="C2198">
        <f t="shared" si="205"/>
        <v>-4.2664026841521263E-4</v>
      </c>
      <c r="F2198">
        <f t="shared" si="204"/>
        <v>0</v>
      </c>
      <c r="I2198">
        <f t="shared" si="206"/>
        <v>0</v>
      </c>
      <c r="L2198">
        <f t="shared" si="207"/>
        <v>0</v>
      </c>
      <c r="M2198">
        <v>3225765.80607545</v>
      </c>
      <c r="N2198">
        <v>3225765.8058595699</v>
      </c>
      <c r="O2198">
        <v>-4.2664026841521263E-4</v>
      </c>
      <c r="R2198">
        <f t="shared" si="208"/>
        <v>0</v>
      </c>
      <c r="U2198">
        <f t="shared" si="209"/>
        <v>0</v>
      </c>
    </row>
    <row r="2199" spans="1:21" x14ac:dyDescent="0.35">
      <c r="A2199">
        <v>3225821.5111529399</v>
      </c>
      <c r="B2199">
        <v>3225821.5115127699</v>
      </c>
      <c r="C2199">
        <f t="shared" si="205"/>
        <v>-3.5982998088002205E-4</v>
      </c>
      <c r="F2199">
        <f t="shared" si="204"/>
        <v>0</v>
      </c>
      <c r="I2199">
        <f t="shared" si="206"/>
        <v>0</v>
      </c>
      <c r="L2199">
        <f t="shared" si="207"/>
        <v>0</v>
      </c>
      <c r="M2199">
        <v>3225765.8217293201</v>
      </c>
      <c r="N2199">
        <v>3225765.8218260598</v>
      </c>
      <c r="O2199">
        <v>-3.5982998088002205E-4</v>
      </c>
      <c r="R2199">
        <f t="shared" si="208"/>
        <v>0</v>
      </c>
      <c r="U2199">
        <f t="shared" si="209"/>
        <v>0</v>
      </c>
    </row>
    <row r="2200" spans="1:21" x14ac:dyDescent="0.35">
      <c r="A2200">
        <v>3225821.5804582899</v>
      </c>
      <c r="B2200">
        <v>3225821.5804163599</v>
      </c>
      <c r="C2200">
        <f t="shared" si="205"/>
        <v>4.1930004954338074E-5</v>
      </c>
      <c r="F2200">
        <f t="shared" si="204"/>
        <v>0</v>
      </c>
      <c r="I2200">
        <f t="shared" si="206"/>
        <v>0</v>
      </c>
      <c r="L2200">
        <f t="shared" si="207"/>
        <v>0</v>
      </c>
      <c r="M2200">
        <v>3225765.8269313499</v>
      </c>
      <c r="N2200">
        <v>3225765.8284886898</v>
      </c>
      <c r="O2200">
        <v>4.1930004954338074E-5</v>
      </c>
      <c r="R2200">
        <f t="shared" si="208"/>
        <v>0</v>
      </c>
      <c r="U2200">
        <f t="shared" si="209"/>
        <v>0</v>
      </c>
    </row>
    <row r="2201" spans="1:21" x14ac:dyDescent="0.35">
      <c r="A2201">
        <v>3225821.66499339</v>
      </c>
      <c r="B2201">
        <v>3225821.6655047601</v>
      </c>
      <c r="C2201">
        <f t="shared" si="205"/>
        <v>-5.1137013360857964E-4</v>
      </c>
      <c r="F2201">
        <f t="shared" si="204"/>
        <v>0</v>
      </c>
      <c r="I2201">
        <f t="shared" si="206"/>
        <v>0</v>
      </c>
      <c r="L2201">
        <f t="shared" si="207"/>
        <v>0</v>
      </c>
      <c r="M2201">
        <v>3225766.0103768702</v>
      </c>
      <c r="N2201">
        <v>3225766.0098976102</v>
      </c>
      <c r="O2201">
        <v>-5.1137013360857964E-4</v>
      </c>
      <c r="R2201">
        <f t="shared" si="208"/>
        <v>0</v>
      </c>
      <c r="U2201">
        <f t="shared" si="209"/>
        <v>0</v>
      </c>
    </row>
    <row r="2202" spans="1:21" x14ac:dyDescent="0.35">
      <c r="A2202">
        <v>3225821.8111785501</v>
      </c>
      <c r="B2202">
        <v>3225821.8115214701</v>
      </c>
      <c r="C2202">
        <f t="shared" si="205"/>
        <v>-3.4291995689272881E-4</v>
      </c>
      <c r="F2202">
        <f t="shared" si="204"/>
        <v>0</v>
      </c>
      <c r="I2202">
        <f t="shared" si="206"/>
        <v>0</v>
      </c>
      <c r="L2202">
        <f t="shared" si="207"/>
        <v>0</v>
      </c>
      <c r="M2202">
        <v>3225766.1079285201</v>
      </c>
      <c r="N2202">
        <v>3225766.1075752</v>
      </c>
      <c r="O2202">
        <v>-3.4291995689272881E-4</v>
      </c>
      <c r="R2202">
        <f t="shared" si="208"/>
        <v>0</v>
      </c>
      <c r="U2202">
        <f t="shared" si="209"/>
        <v>0</v>
      </c>
    </row>
    <row r="2203" spans="1:21" x14ac:dyDescent="0.35">
      <c r="A2203">
        <v>3225821.8805357302</v>
      </c>
      <c r="B2203">
        <v>3225821.8804414398</v>
      </c>
      <c r="C2203">
        <f t="shared" si="205"/>
        <v>9.4290357083082199E-5</v>
      </c>
      <c r="F2203">
        <f t="shared" si="204"/>
        <v>0</v>
      </c>
      <c r="I2203">
        <f t="shared" si="206"/>
        <v>0</v>
      </c>
      <c r="L2203">
        <f t="shared" si="207"/>
        <v>0</v>
      </c>
      <c r="M2203">
        <v>3225766.1237822901</v>
      </c>
      <c r="N2203">
        <v>3225766.1237913398</v>
      </c>
      <c r="O2203">
        <v>9.4290357083082199E-5</v>
      </c>
      <c r="R2203">
        <f t="shared" si="208"/>
        <v>0</v>
      </c>
      <c r="U2203">
        <f t="shared" si="209"/>
        <v>0</v>
      </c>
    </row>
    <row r="2204" spans="1:21" x14ac:dyDescent="0.35">
      <c r="A2204">
        <v>3225821.9666842599</v>
      </c>
      <c r="B2204">
        <v>3225821.9670970398</v>
      </c>
      <c r="C2204">
        <f t="shared" si="205"/>
        <v>-4.1277986019849777E-4</v>
      </c>
      <c r="F2204">
        <f t="shared" si="204"/>
        <v>0</v>
      </c>
      <c r="I2204">
        <f t="shared" si="206"/>
        <v>0</v>
      </c>
      <c r="L2204">
        <f t="shared" si="207"/>
        <v>0</v>
      </c>
      <c r="M2204">
        <v>3225766.1273463801</v>
      </c>
      <c r="N2204">
        <v>3225766.1284948001</v>
      </c>
      <c r="O2204">
        <v>-4.1277986019849777E-4</v>
      </c>
      <c r="R2204">
        <f t="shared" si="208"/>
        <v>0</v>
      </c>
      <c r="U2204">
        <f t="shared" si="209"/>
        <v>0</v>
      </c>
    </row>
    <row r="2205" spans="1:21" x14ac:dyDescent="0.35">
      <c r="A2205">
        <v>3225822.1111785299</v>
      </c>
      <c r="B2205">
        <v>3225822.1115223402</v>
      </c>
      <c r="C2205">
        <f t="shared" si="205"/>
        <v>-3.438103012740612E-4</v>
      </c>
      <c r="F2205">
        <f t="shared" si="204"/>
        <v>0</v>
      </c>
      <c r="I2205">
        <f t="shared" si="206"/>
        <v>0</v>
      </c>
      <c r="L2205">
        <f t="shared" si="207"/>
        <v>0</v>
      </c>
      <c r="M2205">
        <v>3225766.3120983802</v>
      </c>
      <c r="N2205">
        <v>3225766.31169688</v>
      </c>
      <c r="O2205">
        <v>-3.438103012740612E-4</v>
      </c>
      <c r="R2205">
        <f t="shared" si="208"/>
        <v>0</v>
      </c>
      <c r="U2205">
        <f t="shared" si="209"/>
        <v>0</v>
      </c>
    </row>
    <row r="2206" spans="1:21" x14ac:dyDescent="0.35">
      <c r="A2206">
        <v>3225822.1805776199</v>
      </c>
      <c r="B2206">
        <v>3225822.1805061302</v>
      </c>
      <c r="C2206">
        <f t="shared" si="205"/>
        <v>7.1489717811346054E-5</v>
      </c>
      <c r="F2206">
        <f t="shared" si="204"/>
        <v>0</v>
      </c>
      <c r="I2206">
        <f t="shared" si="206"/>
        <v>0</v>
      </c>
      <c r="L2206">
        <f t="shared" si="207"/>
        <v>0</v>
      </c>
      <c r="M2206">
        <v>3225766.4098296398</v>
      </c>
      <c r="N2206">
        <v>3225766.4094853802</v>
      </c>
      <c r="O2206">
        <v>7.1489717811346054E-5</v>
      </c>
      <c r="R2206">
        <f t="shared" si="208"/>
        <v>0</v>
      </c>
      <c r="U2206">
        <f t="shared" si="209"/>
        <v>0</v>
      </c>
    </row>
    <row r="2207" spans="1:21" x14ac:dyDescent="0.35">
      <c r="A2207">
        <v>3225822.2685077102</v>
      </c>
      <c r="B2207">
        <v>3225822.2688904</v>
      </c>
      <c r="C2207">
        <f t="shared" si="205"/>
        <v>-3.8268975913524628E-4</v>
      </c>
      <c r="F2207">
        <f t="shared" si="204"/>
        <v>0</v>
      </c>
      <c r="I2207">
        <f t="shared" si="206"/>
        <v>0</v>
      </c>
      <c r="L2207">
        <f t="shared" si="207"/>
        <v>0</v>
      </c>
      <c r="M2207">
        <v>3225766.4259109702</v>
      </c>
      <c r="N2207">
        <v>3225766.4259373299</v>
      </c>
      <c r="O2207">
        <v>-3.8268975913524628E-4</v>
      </c>
      <c r="R2207">
        <f t="shared" si="208"/>
        <v>0</v>
      </c>
      <c r="U2207">
        <f t="shared" si="209"/>
        <v>0</v>
      </c>
    </row>
    <row r="2208" spans="1:21" x14ac:dyDescent="0.35">
      <c r="A2208">
        <v>3225822.4111795402</v>
      </c>
      <c r="B2208">
        <v>3225822.4115507901</v>
      </c>
      <c r="C2208">
        <f t="shared" si="205"/>
        <v>-3.7124985828995705E-4</v>
      </c>
      <c r="F2208">
        <f t="shared" si="204"/>
        <v>0</v>
      </c>
      <c r="I2208">
        <f t="shared" si="206"/>
        <v>0</v>
      </c>
      <c r="L2208">
        <f t="shared" si="207"/>
        <v>0</v>
      </c>
      <c r="M2208">
        <v>3225766.4380355701</v>
      </c>
      <c r="N2208">
        <v>3225766.4391061398</v>
      </c>
      <c r="O2208">
        <v>-3.7124985828995705E-4</v>
      </c>
      <c r="R2208">
        <f t="shared" si="208"/>
        <v>0</v>
      </c>
      <c r="U2208">
        <f t="shared" si="209"/>
        <v>0</v>
      </c>
    </row>
    <row r="2209" spans="1:21" x14ac:dyDescent="0.35">
      <c r="A2209">
        <v>3225822.48060486</v>
      </c>
      <c r="B2209">
        <v>3225822.4805397298</v>
      </c>
      <c r="C2209">
        <f t="shared" si="205"/>
        <v>6.5130181610584259E-5</v>
      </c>
      <c r="F2209">
        <f t="shared" si="204"/>
        <v>0</v>
      </c>
      <c r="I2209">
        <f t="shared" si="206"/>
        <v>0</v>
      </c>
      <c r="L2209">
        <f t="shared" si="207"/>
        <v>0</v>
      </c>
      <c r="M2209">
        <v>3225766.6142250099</v>
      </c>
      <c r="N2209">
        <v>3225766.6138274502</v>
      </c>
      <c r="O2209">
        <v>6.5130181610584259E-5</v>
      </c>
      <c r="R2209">
        <f t="shared" si="208"/>
        <v>0</v>
      </c>
      <c r="U2209">
        <f t="shared" si="209"/>
        <v>0</v>
      </c>
    </row>
    <row r="2210" spans="1:21" x14ac:dyDescent="0.35">
      <c r="A2210">
        <v>3225822.5703121601</v>
      </c>
      <c r="B2210">
        <v>3225822.57072837</v>
      </c>
      <c r="C2210">
        <f t="shared" si="205"/>
        <v>-4.1620992124080658E-4</v>
      </c>
      <c r="F2210">
        <f t="shared" si="204"/>
        <v>0</v>
      </c>
      <c r="I2210">
        <f t="shared" si="206"/>
        <v>0</v>
      </c>
      <c r="L2210">
        <f t="shared" si="207"/>
        <v>0</v>
      </c>
      <c r="M2210">
        <v>3225766.7116235499</v>
      </c>
      <c r="N2210">
        <v>3225766.71132397</v>
      </c>
      <c r="O2210">
        <v>-4.1620992124080658E-4</v>
      </c>
      <c r="R2210">
        <f t="shared" si="208"/>
        <v>0</v>
      </c>
      <c r="U2210">
        <f t="shared" si="209"/>
        <v>0</v>
      </c>
    </row>
    <row r="2211" spans="1:21" x14ac:dyDescent="0.35">
      <c r="A2211">
        <v>3225822.7112195701</v>
      </c>
      <c r="B2211">
        <v>3225822.7116029202</v>
      </c>
      <c r="C2211">
        <f t="shared" si="205"/>
        <v>-3.8335006684064865E-4</v>
      </c>
      <c r="F2211">
        <f t="shared" si="204"/>
        <v>0</v>
      </c>
      <c r="I2211">
        <f t="shared" si="206"/>
        <v>0</v>
      </c>
      <c r="L2211">
        <f t="shared" si="207"/>
        <v>0</v>
      </c>
      <c r="M2211">
        <v>3225766.7278795</v>
      </c>
      <c r="N2211">
        <v>3225766.7278798101</v>
      </c>
      <c r="O2211">
        <v>-3.8335006684064865E-4</v>
      </c>
      <c r="R2211">
        <f t="shared" si="208"/>
        <v>0</v>
      </c>
      <c r="U2211">
        <f t="shared" si="209"/>
        <v>0</v>
      </c>
    </row>
    <row r="2212" spans="1:21" x14ac:dyDescent="0.35">
      <c r="A2212">
        <v>3225822.7806883501</v>
      </c>
      <c r="B2212">
        <v>3225822.7806177498</v>
      </c>
      <c r="C2212">
        <f t="shared" si="205"/>
        <v>7.0600304752588272E-5</v>
      </c>
      <c r="F2212">
        <f t="shared" si="204"/>
        <v>0</v>
      </c>
      <c r="I2212">
        <f t="shared" si="206"/>
        <v>0</v>
      </c>
      <c r="L2212">
        <f t="shared" si="207"/>
        <v>0</v>
      </c>
      <c r="M2212">
        <v>3225766.7489215098</v>
      </c>
      <c r="N2212">
        <v>3225766.7499648202</v>
      </c>
      <c r="O2212">
        <v>7.0600304752588272E-5</v>
      </c>
      <c r="R2212">
        <f t="shared" si="208"/>
        <v>0</v>
      </c>
      <c r="U2212">
        <f t="shared" si="209"/>
        <v>0</v>
      </c>
    </row>
    <row r="2213" spans="1:21" x14ac:dyDescent="0.35">
      <c r="A2213">
        <v>3225822.8735079099</v>
      </c>
      <c r="B2213">
        <v>3225822.87390103</v>
      </c>
      <c r="C2213">
        <f t="shared" si="205"/>
        <v>-3.9312010630965233E-4</v>
      </c>
      <c r="F2213">
        <f t="shared" si="204"/>
        <v>0</v>
      </c>
      <c r="I2213">
        <f t="shared" si="206"/>
        <v>0</v>
      </c>
      <c r="L2213">
        <f t="shared" si="207"/>
        <v>0</v>
      </c>
      <c r="M2213">
        <v>3225766.91558814</v>
      </c>
      <c r="N2213">
        <v>3225766.9152220199</v>
      </c>
      <c r="O2213">
        <v>-3.9312010630965233E-4</v>
      </c>
      <c r="R2213">
        <f t="shared" si="208"/>
        <v>0</v>
      </c>
      <c r="U2213">
        <f t="shared" si="209"/>
        <v>0</v>
      </c>
    </row>
    <row r="2214" spans="1:21" x14ac:dyDescent="0.35">
      <c r="A2214">
        <v>3225823.0114183798</v>
      </c>
      <c r="B2214">
        <v>3225823.0117672798</v>
      </c>
      <c r="C2214">
        <f t="shared" si="205"/>
        <v>-3.4889997914433479E-4</v>
      </c>
      <c r="F2214">
        <f t="shared" si="204"/>
        <v>0</v>
      </c>
      <c r="I2214">
        <f t="shared" si="206"/>
        <v>0</v>
      </c>
      <c r="L2214">
        <f t="shared" si="207"/>
        <v>0</v>
      </c>
      <c r="M2214">
        <v>3225767.0133830002</v>
      </c>
      <c r="N2214">
        <v>3225767.0131102102</v>
      </c>
      <c r="O2214">
        <v>-3.4889997914433479E-4</v>
      </c>
      <c r="R2214">
        <f t="shared" si="208"/>
        <v>0</v>
      </c>
      <c r="U2214">
        <f t="shared" si="209"/>
        <v>0</v>
      </c>
    </row>
    <row r="2215" spans="1:21" x14ac:dyDescent="0.35">
      <c r="A2215">
        <v>3225823.0807451298</v>
      </c>
      <c r="B2215">
        <v>3225823.0806849799</v>
      </c>
      <c r="C2215">
        <f t="shared" si="205"/>
        <v>6.0149934142827988E-5</v>
      </c>
      <c r="F2215">
        <f t="shared" si="204"/>
        <v>0</v>
      </c>
      <c r="I2215">
        <f t="shared" si="206"/>
        <v>0</v>
      </c>
      <c r="L2215">
        <f t="shared" si="207"/>
        <v>0</v>
      </c>
      <c r="M2215">
        <v>3225767.0299684</v>
      </c>
      <c r="N2215">
        <v>3225767.0299933101</v>
      </c>
      <c r="O2215">
        <v>6.0149934142827988E-5</v>
      </c>
      <c r="R2215">
        <f t="shared" si="208"/>
        <v>0</v>
      </c>
      <c r="U2215">
        <f t="shared" si="209"/>
        <v>0</v>
      </c>
    </row>
    <row r="2216" spans="1:21" x14ac:dyDescent="0.35">
      <c r="A2216">
        <v>3225823.1758322702</v>
      </c>
      <c r="B2216">
        <v>3225823.1761434302</v>
      </c>
      <c r="C2216">
        <f t="shared" si="205"/>
        <v>-3.1115999445319176E-4</v>
      </c>
      <c r="F2216">
        <f t="shared" si="204"/>
        <v>0</v>
      </c>
      <c r="I2216">
        <f t="shared" si="206"/>
        <v>0</v>
      </c>
      <c r="L2216">
        <f t="shared" si="207"/>
        <v>0</v>
      </c>
      <c r="M2216">
        <v>3225767.05975992</v>
      </c>
      <c r="N2216">
        <v>3225767.0607172898</v>
      </c>
      <c r="O2216">
        <v>-3.1115999445319176E-4</v>
      </c>
      <c r="R2216">
        <f t="shared" si="208"/>
        <v>0</v>
      </c>
      <c r="U2216">
        <f t="shared" si="209"/>
        <v>0</v>
      </c>
    </row>
    <row r="2217" spans="1:21" x14ac:dyDescent="0.35">
      <c r="A2217">
        <v>3225823.3115582601</v>
      </c>
      <c r="B2217">
        <v>3225823.31187389</v>
      </c>
      <c r="C2217">
        <f t="shared" si="205"/>
        <v>-3.1562987715005875E-4</v>
      </c>
      <c r="F2217">
        <f t="shared" si="204"/>
        <v>0</v>
      </c>
      <c r="I2217">
        <f t="shared" si="206"/>
        <v>0</v>
      </c>
      <c r="L2217">
        <f t="shared" si="207"/>
        <v>0</v>
      </c>
      <c r="M2217">
        <v>3225767.2172987498</v>
      </c>
      <c r="N2217">
        <v>3225767.2169412598</v>
      </c>
      <c r="O2217">
        <v>-3.1562987715005875E-4</v>
      </c>
      <c r="R2217">
        <f t="shared" si="208"/>
        <v>0</v>
      </c>
      <c r="U2217">
        <f t="shared" si="209"/>
        <v>0</v>
      </c>
    </row>
    <row r="2218" spans="1:21" x14ac:dyDescent="0.35">
      <c r="A2218">
        <v>3225823.3807713101</v>
      </c>
      <c r="B2218">
        <v>3225823.38074446</v>
      </c>
      <c r="C2218">
        <f t="shared" si="205"/>
        <v>2.6850029826164246E-5</v>
      </c>
      <c r="F2218">
        <f t="shared" si="204"/>
        <v>0</v>
      </c>
      <c r="I2218">
        <f t="shared" si="206"/>
        <v>0</v>
      </c>
      <c r="L2218">
        <f t="shared" si="207"/>
        <v>0</v>
      </c>
      <c r="M2218">
        <v>3225767.3149340102</v>
      </c>
      <c r="N2218">
        <v>3225767.3146621501</v>
      </c>
      <c r="O2218">
        <v>2.6850029826164246E-5</v>
      </c>
      <c r="R2218">
        <f t="shared" si="208"/>
        <v>0</v>
      </c>
      <c r="U2218">
        <f t="shared" si="209"/>
        <v>0</v>
      </c>
    </row>
    <row r="2219" spans="1:21" x14ac:dyDescent="0.35">
      <c r="A2219">
        <v>3225823.4776804098</v>
      </c>
      <c r="B2219">
        <v>3225823.4779486498</v>
      </c>
      <c r="C2219">
        <f t="shared" si="205"/>
        <v>-2.6823999360203743E-4</v>
      </c>
      <c r="F2219">
        <f t="shared" si="204"/>
        <v>0</v>
      </c>
      <c r="I2219">
        <f t="shared" si="206"/>
        <v>0</v>
      </c>
      <c r="L2219">
        <f t="shared" si="207"/>
        <v>0</v>
      </c>
      <c r="M2219">
        <v>3225767.33191161</v>
      </c>
      <c r="N2219">
        <v>3225767.3319264799</v>
      </c>
      <c r="O2219">
        <v>-2.6823999360203743E-4</v>
      </c>
      <c r="R2219">
        <f t="shared" si="208"/>
        <v>0</v>
      </c>
      <c r="U2219">
        <f t="shared" si="209"/>
        <v>0</v>
      </c>
    </row>
    <row r="2220" spans="1:21" x14ac:dyDescent="0.35">
      <c r="A2220">
        <v>3225823.6117160702</v>
      </c>
      <c r="B2220">
        <v>3225823.6120410999</v>
      </c>
      <c r="C2220">
        <f t="shared" si="205"/>
        <v>-3.2502971589565277E-4</v>
      </c>
      <c r="F2220">
        <f t="shared" si="204"/>
        <v>0</v>
      </c>
      <c r="I2220">
        <f t="shared" si="206"/>
        <v>0</v>
      </c>
      <c r="L2220">
        <f t="shared" si="207"/>
        <v>0</v>
      </c>
      <c r="M2220">
        <v>3225767.3706179601</v>
      </c>
      <c r="N2220">
        <v>3225767.37162707</v>
      </c>
      <c r="O2220">
        <v>-3.2502971589565277E-4</v>
      </c>
      <c r="R2220">
        <f t="shared" si="208"/>
        <v>0</v>
      </c>
      <c r="U2220">
        <f t="shared" si="209"/>
        <v>0</v>
      </c>
    </row>
    <row r="2221" spans="1:21" x14ac:dyDescent="0.35">
      <c r="A2221">
        <v>3225823.6808051099</v>
      </c>
      <c r="B2221">
        <v>3225823.6807945701</v>
      </c>
      <c r="C2221">
        <f t="shared" si="205"/>
        <v>1.053977757692337E-5</v>
      </c>
      <c r="F2221">
        <f t="shared" si="204"/>
        <v>0</v>
      </c>
      <c r="I2221">
        <f t="shared" si="206"/>
        <v>0</v>
      </c>
      <c r="L2221">
        <f t="shared" si="207"/>
        <v>0</v>
      </c>
      <c r="M2221">
        <v>3225767.5199478902</v>
      </c>
      <c r="N2221">
        <v>3225767.5196333001</v>
      </c>
      <c r="O2221">
        <v>1.053977757692337E-5</v>
      </c>
      <c r="R2221">
        <f t="shared" si="208"/>
        <v>0</v>
      </c>
      <c r="U2221">
        <f t="shared" si="209"/>
        <v>0</v>
      </c>
    </row>
    <row r="2222" spans="1:21" x14ac:dyDescent="0.35">
      <c r="A2222">
        <v>3225823.7797794798</v>
      </c>
      <c r="B2222">
        <v>3225823.7799459798</v>
      </c>
      <c r="C2222">
        <f t="shared" si="205"/>
        <v>-1.6649998724460602E-4</v>
      </c>
      <c r="F2222">
        <f t="shared" si="204"/>
        <v>0</v>
      </c>
      <c r="I2222">
        <f t="shared" si="206"/>
        <v>0</v>
      </c>
      <c r="L2222">
        <f t="shared" si="207"/>
        <v>0</v>
      </c>
      <c r="M2222">
        <v>3225767.6165102199</v>
      </c>
      <c r="N2222">
        <v>3225767.6162349102</v>
      </c>
      <c r="O2222">
        <v>-1.6649998724460602E-4</v>
      </c>
      <c r="R2222">
        <f t="shared" si="208"/>
        <v>0</v>
      </c>
      <c r="U2222">
        <f t="shared" si="209"/>
        <v>0</v>
      </c>
    </row>
    <row r="2223" spans="1:21" x14ac:dyDescent="0.35">
      <c r="A2223">
        <v>3225823.9118097802</v>
      </c>
      <c r="B2223">
        <v>3225823.9122116701</v>
      </c>
      <c r="C2223">
        <f t="shared" si="205"/>
        <v>-4.0188990533351898E-4</v>
      </c>
      <c r="F2223">
        <f t="shared" si="204"/>
        <v>0</v>
      </c>
      <c r="I2223">
        <f t="shared" si="206"/>
        <v>0</v>
      </c>
      <c r="L2223">
        <f t="shared" si="207"/>
        <v>0</v>
      </c>
      <c r="M2223">
        <v>3225767.6336159599</v>
      </c>
      <c r="N2223">
        <v>3225767.6336216498</v>
      </c>
      <c r="O2223">
        <v>-4.0188990533351898E-4</v>
      </c>
      <c r="R2223">
        <f t="shared" si="208"/>
        <v>0</v>
      </c>
      <c r="U2223">
        <f t="shared" si="209"/>
        <v>0</v>
      </c>
    </row>
    <row r="2224" spans="1:21" x14ac:dyDescent="0.35">
      <c r="A2224">
        <v>3225823.9808812402</v>
      </c>
      <c r="B2224">
        <v>3225823.9808824402</v>
      </c>
      <c r="C2224">
        <f t="shared" si="205"/>
        <v>-1.2000091373920441E-6</v>
      </c>
      <c r="F2224">
        <f t="shared" si="204"/>
        <v>0</v>
      </c>
      <c r="I2224">
        <f t="shared" si="206"/>
        <v>0</v>
      </c>
      <c r="L2224">
        <f t="shared" si="207"/>
        <v>0</v>
      </c>
      <c r="M2224">
        <v>3225767.6709249299</v>
      </c>
      <c r="N2224">
        <v>3225767.6718459199</v>
      </c>
      <c r="O2224">
        <v>-1.2000091373920441E-6</v>
      </c>
      <c r="R2224">
        <f t="shared" si="208"/>
        <v>0</v>
      </c>
      <c r="U2224">
        <f t="shared" si="209"/>
        <v>0</v>
      </c>
    </row>
    <row r="2225" spans="1:21" x14ac:dyDescent="0.35">
      <c r="A2225">
        <v>3225824.0818010699</v>
      </c>
      <c r="B2225">
        <v>3225824.0819445602</v>
      </c>
      <c r="C2225">
        <f t="shared" si="205"/>
        <v>-1.434902660548687E-4</v>
      </c>
      <c r="F2225">
        <f t="shared" si="204"/>
        <v>0</v>
      </c>
      <c r="I2225">
        <f t="shared" si="206"/>
        <v>0</v>
      </c>
      <c r="L2225">
        <f t="shared" si="207"/>
        <v>0</v>
      </c>
      <c r="M2225">
        <v>3225767.8223075201</v>
      </c>
      <c r="N2225">
        <v>3225767.8219889002</v>
      </c>
      <c r="O2225">
        <v>-1.434902660548687E-4</v>
      </c>
      <c r="R2225">
        <f t="shared" si="208"/>
        <v>0</v>
      </c>
      <c r="U2225">
        <f t="shared" si="209"/>
        <v>0</v>
      </c>
    </row>
    <row r="2226" spans="1:21" x14ac:dyDescent="0.35">
      <c r="A2226">
        <v>3225824.21197394</v>
      </c>
      <c r="B2226">
        <v>3225824.2123296699</v>
      </c>
      <c r="C2226">
        <f t="shared" si="205"/>
        <v>-3.557298332452774E-4</v>
      </c>
      <c r="F2226">
        <f t="shared" si="204"/>
        <v>0</v>
      </c>
      <c r="I2226">
        <f t="shared" si="206"/>
        <v>0</v>
      </c>
      <c r="L2226">
        <f t="shared" si="207"/>
        <v>0</v>
      </c>
      <c r="M2226">
        <v>3225767.93490302</v>
      </c>
      <c r="N2226">
        <v>3225767.9568837099</v>
      </c>
      <c r="O2226">
        <v>-3.557298332452774E-4</v>
      </c>
      <c r="R2226">
        <f t="shared" si="208"/>
        <v>0</v>
      </c>
      <c r="U2226">
        <f t="shared" si="209"/>
        <v>0</v>
      </c>
    </row>
    <row r="2227" spans="1:21" x14ac:dyDescent="0.35">
      <c r="A2227">
        <v>3225824.2811116502</v>
      </c>
      <c r="B2227">
        <v>3225824.2811941202</v>
      </c>
      <c r="C2227">
        <f t="shared" si="205"/>
        <v>-8.2470010966062546E-5</v>
      </c>
      <c r="F2227">
        <f t="shared" si="204"/>
        <v>0</v>
      </c>
      <c r="I2227">
        <f t="shared" si="206"/>
        <v>0</v>
      </c>
      <c r="L2227">
        <f t="shared" si="207"/>
        <v>0</v>
      </c>
      <c r="M2227">
        <v>3225767.9568975698</v>
      </c>
      <c r="N2227">
        <v>3225767.9514016998</v>
      </c>
      <c r="O2227">
        <v>-8.2470010966062546E-5</v>
      </c>
      <c r="R2227">
        <f t="shared" si="208"/>
        <v>0</v>
      </c>
      <c r="U2227">
        <f t="shared" si="209"/>
        <v>0</v>
      </c>
    </row>
    <row r="2228" spans="1:21" x14ac:dyDescent="0.35">
      <c r="A2228">
        <v>3225824.3833462698</v>
      </c>
      <c r="B2228">
        <v>3225824.38348825</v>
      </c>
      <c r="C2228">
        <f t="shared" si="205"/>
        <v>-1.419801265001297E-4</v>
      </c>
      <c r="F2228">
        <f t="shared" si="204"/>
        <v>0</v>
      </c>
      <c r="I2228">
        <f t="shared" si="206"/>
        <v>0</v>
      </c>
      <c r="L2228">
        <f t="shared" si="207"/>
        <v>0</v>
      </c>
      <c r="M2228">
        <v>3225767.97118311</v>
      </c>
      <c r="N2228">
        <v>3225767.96799452</v>
      </c>
      <c r="O2228">
        <v>-1.419801265001297E-4</v>
      </c>
      <c r="R2228">
        <f t="shared" si="208"/>
        <v>0</v>
      </c>
      <c r="U2228">
        <f t="shared" si="209"/>
        <v>0</v>
      </c>
    </row>
    <row r="2229" spans="1:21" x14ac:dyDescent="0.35">
      <c r="A2229">
        <v>3225824.5122452402</v>
      </c>
      <c r="B2229">
        <v>3225824.51882604</v>
      </c>
      <c r="C2229">
        <f t="shared" si="205"/>
        <v>-6.5807998180389404E-3</v>
      </c>
      <c r="F2229">
        <f t="shared" si="204"/>
        <v>0</v>
      </c>
      <c r="I2229">
        <f t="shared" si="206"/>
        <v>0</v>
      </c>
      <c r="L2229">
        <f t="shared" si="207"/>
        <v>0</v>
      </c>
      <c r="M2229">
        <v>3225768.1238233498</v>
      </c>
      <c r="N2229">
        <v>3225768.1203653798</v>
      </c>
      <c r="O2229">
        <v>-6.5807998180389404E-3</v>
      </c>
      <c r="R2229">
        <f t="shared" si="208"/>
        <v>0</v>
      </c>
      <c r="U2229">
        <f t="shared" si="209"/>
        <v>0</v>
      </c>
    </row>
    <row r="2230" spans="1:21" x14ac:dyDescent="0.35">
      <c r="A2230">
        <v>3225824.5812073802</v>
      </c>
      <c r="B2230">
        <v>3225824.5797026101</v>
      </c>
      <c r="C2230">
        <f t="shared" si="205"/>
        <v>1.5047700144350529E-3</v>
      </c>
      <c r="F2230">
        <f t="shared" si="204"/>
        <v>0</v>
      </c>
      <c r="I2230">
        <f t="shared" si="206"/>
        <v>0</v>
      </c>
      <c r="L2230">
        <f t="shared" si="207"/>
        <v>0</v>
      </c>
      <c r="M2230">
        <v>3225768.2367251301</v>
      </c>
      <c r="N2230">
        <v>3225768.23423158</v>
      </c>
      <c r="O2230">
        <v>1.5047700144350529E-3</v>
      </c>
      <c r="R2230">
        <f t="shared" si="208"/>
        <v>0</v>
      </c>
      <c r="U2230">
        <f t="shared" si="209"/>
        <v>0</v>
      </c>
    </row>
    <row r="2231" spans="1:21" x14ac:dyDescent="0.35">
      <c r="A2231">
        <v>3225824.6848858399</v>
      </c>
      <c r="B2231">
        <v>3225824.6837571999</v>
      </c>
      <c r="C2231">
        <f t="shared" si="205"/>
        <v>1.1286400258541107E-3</v>
      </c>
      <c r="F2231">
        <f t="shared" si="204"/>
        <v>0</v>
      </c>
      <c r="I2231">
        <f t="shared" si="206"/>
        <v>0</v>
      </c>
      <c r="L2231">
        <f t="shared" si="207"/>
        <v>0</v>
      </c>
      <c r="M2231">
        <v>3225768.2587382798</v>
      </c>
      <c r="N2231">
        <v>3225768.2572968202</v>
      </c>
      <c r="O2231">
        <v>1.1286400258541107E-3</v>
      </c>
      <c r="R2231">
        <f t="shared" si="208"/>
        <v>0</v>
      </c>
      <c r="U2231">
        <f t="shared" si="209"/>
        <v>0</v>
      </c>
    </row>
    <row r="2232" spans="1:21" x14ac:dyDescent="0.35">
      <c r="A2232">
        <v>3225824.8123737299</v>
      </c>
      <c r="B2232">
        <v>3225824.8117547599</v>
      </c>
      <c r="C2232">
        <f t="shared" si="205"/>
        <v>6.1897002160549164E-4</v>
      </c>
      <c r="F2232">
        <f t="shared" si="204"/>
        <v>0</v>
      </c>
      <c r="I2232">
        <f t="shared" si="206"/>
        <v>0</v>
      </c>
      <c r="L2232">
        <f t="shared" si="207"/>
        <v>0</v>
      </c>
      <c r="M2232">
        <v>3225768.28150219</v>
      </c>
      <c r="N2232">
        <v>3225768.2814776599</v>
      </c>
      <c r="O2232">
        <v>6.1897002160549164E-4</v>
      </c>
      <c r="R2232">
        <f t="shared" si="208"/>
        <v>0</v>
      </c>
      <c r="U2232">
        <f t="shared" si="209"/>
        <v>0</v>
      </c>
    </row>
    <row r="2233" spans="1:21" x14ac:dyDescent="0.35">
      <c r="A2233">
        <v>3225824.8811562001</v>
      </c>
      <c r="B2233">
        <v>3225824.8807489001</v>
      </c>
      <c r="C2233">
        <f t="shared" si="205"/>
        <v>4.072999581694603E-4</v>
      </c>
      <c r="F2233">
        <f t="shared" si="204"/>
        <v>0</v>
      </c>
      <c r="I2233">
        <f t="shared" si="206"/>
        <v>0</v>
      </c>
      <c r="L2233">
        <f t="shared" si="207"/>
        <v>0</v>
      </c>
      <c r="M2233">
        <v>3225768.42493814</v>
      </c>
      <c r="N2233">
        <v>3225768.4239023998</v>
      </c>
      <c r="O2233">
        <v>4.072999581694603E-4</v>
      </c>
      <c r="R2233">
        <f t="shared" si="208"/>
        <v>0</v>
      </c>
      <c r="U2233">
        <f t="shared" si="209"/>
        <v>0</v>
      </c>
    </row>
    <row r="2234" spans="1:21" x14ac:dyDescent="0.35">
      <c r="A2234">
        <v>3225824.98683553</v>
      </c>
      <c r="B2234">
        <v>3225824.9865179299</v>
      </c>
      <c r="C2234">
        <f t="shared" si="205"/>
        <v>3.1760009005665779E-4</v>
      </c>
      <c r="F2234">
        <f t="shared" si="204"/>
        <v>0</v>
      </c>
      <c r="I2234">
        <f t="shared" si="206"/>
        <v>0</v>
      </c>
      <c r="L2234">
        <f t="shared" si="207"/>
        <v>0</v>
      </c>
      <c r="M2234">
        <v>3225768.5384196402</v>
      </c>
      <c r="N2234">
        <v>3225768.5377233899</v>
      </c>
      <c r="O2234">
        <v>3.1760009005665779E-4</v>
      </c>
      <c r="R2234">
        <f t="shared" si="208"/>
        <v>0</v>
      </c>
      <c r="U2234">
        <f t="shared" si="209"/>
        <v>0</v>
      </c>
    </row>
    <row r="2235" spans="1:21" x14ac:dyDescent="0.35">
      <c r="A2235">
        <v>3225825.1123087802</v>
      </c>
      <c r="B2235">
        <v>3225825.11237812</v>
      </c>
      <c r="C2235">
        <f t="shared" si="205"/>
        <v>-6.9339759647846222E-5</v>
      </c>
      <c r="F2235">
        <f t="shared" si="204"/>
        <v>0</v>
      </c>
      <c r="I2235">
        <f t="shared" si="206"/>
        <v>0</v>
      </c>
      <c r="L2235">
        <f t="shared" si="207"/>
        <v>0</v>
      </c>
      <c r="M2235">
        <v>3225768.5599756101</v>
      </c>
      <c r="N2235">
        <v>3225768.5600500698</v>
      </c>
      <c r="O2235">
        <v>-6.9339759647846222E-5</v>
      </c>
      <c r="R2235">
        <f t="shared" si="208"/>
        <v>0</v>
      </c>
      <c r="U2235">
        <f t="shared" si="209"/>
        <v>0</v>
      </c>
    </row>
    <row r="2236" spans="1:21" x14ac:dyDescent="0.35">
      <c r="A2236">
        <v>3225825.1811780902</v>
      </c>
      <c r="B2236">
        <v>3225825.18117218</v>
      </c>
      <c r="C2236">
        <f t="shared" si="205"/>
        <v>5.9101730585098267E-6</v>
      </c>
      <c r="F2236">
        <f t="shared" si="204"/>
        <v>0</v>
      </c>
      <c r="I2236">
        <f t="shared" si="206"/>
        <v>0</v>
      </c>
      <c r="L2236">
        <f t="shared" si="207"/>
        <v>0</v>
      </c>
      <c r="M2236">
        <v>3225768.5922445902</v>
      </c>
      <c r="N2236">
        <v>3225768.5927477898</v>
      </c>
      <c r="O2236">
        <v>5.9101730585098267E-6</v>
      </c>
      <c r="R2236">
        <f t="shared" si="208"/>
        <v>0</v>
      </c>
      <c r="U2236">
        <f t="shared" si="209"/>
        <v>0</v>
      </c>
    </row>
    <row r="2237" spans="1:21" x14ac:dyDescent="0.35">
      <c r="A2237">
        <v>3225825.2886246</v>
      </c>
      <c r="B2237">
        <v>3225825.2884936598</v>
      </c>
      <c r="C2237">
        <f t="shared" si="205"/>
        <v>1.3094022870063782E-4</v>
      </c>
      <c r="F2237">
        <f t="shared" si="204"/>
        <v>0</v>
      </c>
      <c r="I2237">
        <f t="shared" si="206"/>
        <v>0</v>
      </c>
      <c r="L2237">
        <f t="shared" si="207"/>
        <v>0</v>
      </c>
      <c r="M2237">
        <v>3225768.7264106399</v>
      </c>
      <c r="N2237">
        <v>3225768.7258907799</v>
      </c>
      <c r="O2237">
        <v>1.3094022870063782E-4</v>
      </c>
      <c r="R2237">
        <f t="shared" si="208"/>
        <v>0</v>
      </c>
      <c r="U2237">
        <f t="shared" si="209"/>
        <v>0</v>
      </c>
    </row>
    <row r="2238" spans="1:21" x14ac:dyDescent="0.35">
      <c r="A2238">
        <v>3225825.4123651301</v>
      </c>
      <c r="B2238">
        <v>3225825.4126537601</v>
      </c>
      <c r="C2238">
        <f t="shared" si="205"/>
        <v>-2.8862990438938141E-4</v>
      </c>
      <c r="F2238">
        <f t="shared" si="204"/>
        <v>0</v>
      </c>
      <c r="I2238">
        <f t="shared" si="206"/>
        <v>0</v>
      </c>
      <c r="L2238">
        <f t="shared" si="207"/>
        <v>0</v>
      </c>
      <c r="M2238">
        <v>3225768.8404462398</v>
      </c>
      <c r="N2238">
        <v>3225768.8401522599</v>
      </c>
      <c r="O2238">
        <v>-2.8862990438938141E-4</v>
      </c>
      <c r="R2238">
        <f t="shared" si="208"/>
        <v>0</v>
      </c>
      <c r="U2238">
        <f t="shared" si="209"/>
        <v>0</v>
      </c>
    </row>
    <row r="2239" spans="1:21" x14ac:dyDescent="0.35">
      <c r="A2239">
        <v>3225825.4812066401</v>
      </c>
      <c r="B2239">
        <v>3225825.4812869099</v>
      </c>
      <c r="C2239">
        <f t="shared" si="205"/>
        <v>-8.0269761383533478E-5</v>
      </c>
      <c r="F2239">
        <f t="shared" si="204"/>
        <v>0</v>
      </c>
      <c r="I2239">
        <f t="shared" si="206"/>
        <v>0</v>
      </c>
      <c r="L2239">
        <f t="shared" si="207"/>
        <v>0</v>
      </c>
      <c r="M2239">
        <v>3225768.86398766</v>
      </c>
      <c r="N2239">
        <v>3225768.8639335302</v>
      </c>
      <c r="O2239">
        <v>-8.0269761383533478E-5</v>
      </c>
      <c r="R2239">
        <f t="shared" si="208"/>
        <v>0</v>
      </c>
      <c r="U2239">
        <f t="shared" si="209"/>
        <v>0</v>
      </c>
    </row>
    <row r="2240" spans="1:21" x14ac:dyDescent="0.35">
      <c r="A2240">
        <v>3225825.59028133</v>
      </c>
      <c r="B2240">
        <v>3225825.5902245501</v>
      </c>
      <c r="C2240">
        <f t="shared" si="205"/>
        <v>5.6779943406581879E-5</v>
      </c>
      <c r="F2240">
        <f t="shared" si="204"/>
        <v>0</v>
      </c>
      <c r="I2240">
        <f t="shared" si="206"/>
        <v>0</v>
      </c>
      <c r="L2240">
        <f t="shared" si="207"/>
        <v>0</v>
      </c>
      <c r="M2240">
        <v>3225768.9031658298</v>
      </c>
      <c r="N2240">
        <v>3225768.9037876399</v>
      </c>
      <c r="O2240">
        <v>5.6779943406581879E-5</v>
      </c>
      <c r="R2240">
        <f t="shared" si="208"/>
        <v>0</v>
      </c>
      <c r="U2240">
        <f t="shared" si="209"/>
        <v>0</v>
      </c>
    </row>
    <row r="2241" spans="1:21" x14ac:dyDescent="0.35">
      <c r="A2241">
        <v>3225825.7125660102</v>
      </c>
      <c r="B2241">
        <v>3225825.7129025199</v>
      </c>
      <c r="C2241">
        <f t="shared" si="205"/>
        <v>-3.3650966361165047E-4</v>
      </c>
      <c r="F2241">
        <f t="shared" si="204"/>
        <v>0</v>
      </c>
      <c r="I2241">
        <f t="shared" si="206"/>
        <v>0</v>
      </c>
      <c r="L2241">
        <f t="shared" si="207"/>
        <v>0</v>
      </c>
      <c r="M2241">
        <v>3225769.0280921599</v>
      </c>
      <c r="N2241">
        <v>3225769.0277867801</v>
      </c>
      <c r="O2241">
        <v>-3.3650966361165047E-4</v>
      </c>
      <c r="R2241">
        <f t="shared" si="208"/>
        <v>0</v>
      </c>
      <c r="U2241">
        <f t="shared" si="209"/>
        <v>0</v>
      </c>
    </row>
    <row r="2242" spans="1:21" x14ac:dyDescent="0.35">
      <c r="A2242">
        <v>3225825.7812813502</v>
      </c>
      <c r="B2242">
        <v>3225825.7814137</v>
      </c>
      <c r="C2242">
        <f t="shared" si="205"/>
        <v>-1.3234978541731834E-4</v>
      </c>
      <c r="F2242">
        <f t="shared" si="204"/>
        <v>0</v>
      </c>
      <c r="I2242">
        <f t="shared" si="206"/>
        <v>0</v>
      </c>
      <c r="L2242">
        <f t="shared" si="207"/>
        <v>0</v>
      </c>
      <c r="M2242">
        <v>3225769.1422404</v>
      </c>
      <c r="N2242">
        <v>3225769.1420722199</v>
      </c>
      <c r="O2242">
        <v>-1.3234978541731834E-4</v>
      </c>
      <c r="R2242">
        <f t="shared" si="208"/>
        <v>0</v>
      </c>
      <c r="U2242">
        <f t="shared" si="209"/>
        <v>0</v>
      </c>
    </row>
    <row r="2243" spans="1:21" x14ac:dyDescent="0.35">
      <c r="A2243">
        <v>3225825.8920759</v>
      </c>
      <c r="B2243">
        <v>3225825.8921608198</v>
      </c>
      <c r="C2243">
        <f t="shared" si="205"/>
        <v>-8.4919854998588562E-5</v>
      </c>
      <c r="F2243">
        <f t="shared" ref="F2243:F2306" si="210">D2243-E2243</f>
        <v>0</v>
      </c>
      <c r="I2243">
        <f t="shared" si="206"/>
        <v>0</v>
      </c>
      <c r="L2243">
        <f t="shared" si="207"/>
        <v>0</v>
      </c>
      <c r="M2243">
        <v>3225769.1656230502</v>
      </c>
      <c r="N2243">
        <v>3225769.16579398</v>
      </c>
      <c r="O2243">
        <v>-8.4919854998588562E-5</v>
      </c>
      <c r="R2243">
        <f t="shared" si="208"/>
        <v>0</v>
      </c>
      <c r="U2243">
        <f t="shared" si="209"/>
        <v>0</v>
      </c>
    </row>
    <row r="2244" spans="1:21" x14ac:dyDescent="0.35">
      <c r="A2244">
        <v>3225826.0126759601</v>
      </c>
      <c r="B2244">
        <v>3225826.0130384099</v>
      </c>
      <c r="C2244">
        <f t="shared" ref="C2244:C2307" si="211">A2244-B2244</f>
        <v>-3.6244979128241539E-4</v>
      </c>
      <c r="F2244">
        <f t="shared" si="210"/>
        <v>0</v>
      </c>
      <c r="I2244">
        <f t="shared" ref="I2244:I2307" si="212">G2244-H2244</f>
        <v>0</v>
      </c>
      <c r="L2244">
        <f t="shared" ref="L2244:L2307" si="213">J2244-K2244</f>
        <v>0</v>
      </c>
      <c r="M2244">
        <v>3225769.2034408702</v>
      </c>
      <c r="N2244">
        <v>3225769.2040514098</v>
      </c>
      <c r="O2244">
        <v>-3.6244979128241539E-4</v>
      </c>
      <c r="R2244">
        <f t="shared" ref="R2244:R2307" si="214">P2244-Q2244</f>
        <v>0</v>
      </c>
      <c r="U2244">
        <f t="shared" ref="U2244:U2307" si="215">S2244-T2244</f>
        <v>0</v>
      </c>
    </row>
    <row r="2245" spans="1:21" x14ac:dyDescent="0.35">
      <c r="A2245">
        <v>3225826.0813801298</v>
      </c>
      <c r="B2245">
        <v>3225826.08149652</v>
      </c>
      <c r="C2245">
        <f t="shared" si="211"/>
        <v>-1.163901761174202E-4</v>
      </c>
      <c r="F2245">
        <f t="shared" si="210"/>
        <v>0</v>
      </c>
      <c r="I2245">
        <f t="shared" si="212"/>
        <v>0</v>
      </c>
      <c r="L2245">
        <f t="shared" si="213"/>
        <v>0</v>
      </c>
      <c r="M2245">
        <v>3225769.3298962</v>
      </c>
      <c r="N2245">
        <v>3225769.3296196898</v>
      </c>
      <c r="O2245">
        <v>-1.163901761174202E-4</v>
      </c>
      <c r="R2245">
        <f t="shared" si="214"/>
        <v>0</v>
      </c>
      <c r="U2245">
        <f t="shared" si="215"/>
        <v>0</v>
      </c>
    </row>
    <row r="2246" spans="1:21" x14ac:dyDescent="0.35">
      <c r="A2246">
        <v>3225826.19368737</v>
      </c>
      <c r="B2246">
        <v>3225826.1937213498</v>
      </c>
      <c r="C2246">
        <f t="shared" si="211"/>
        <v>-3.3979769796133041E-5</v>
      </c>
      <c r="F2246">
        <f t="shared" si="210"/>
        <v>0</v>
      </c>
      <c r="I2246">
        <f t="shared" si="212"/>
        <v>0</v>
      </c>
      <c r="L2246">
        <f t="shared" si="213"/>
        <v>0</v>
      </c>
      <c r="M2246">
        <v>3225769.4441227098</v>
      </c>
      <c r="N2246">
        <v>3225769.4439842701</v>
      </c>
      <c r="O2246">
        <v>-3.3979769796133041E-5</v>
      </c>
      <c r="R2246">
        <f t="shared" si="214"/>
        <v>0</v>
      </c>
      <c r="U2246">
        <f t="shared" si="215"/>
        <v>0</v>
      </c>
    </row>
    <row r="2247" spans="1:21" x14ac:dyDescent="0.35">
      <c r="A2247">
        <v>3225826.3127959501</v>
      </c>
      <c r="B2247">
        <v>3225826.3131943801</v>
      </c>
      <c r="C2247">
        <f t="shared" si="211"/>
        <v>-3.9843004196882248E-4</v>
      </c>
      <c r="F2247">
        <f t="shared" si="210"/>
        <v>0</v>
      </c>
      <c r="I2247">
        <f t="shared" si="212"/>
        <v>0</v>
      </c>
      <c r="L2247">
        <f t="shared" si="213"/>
        <v>0</v>
      </c>
      <c r="M2247">
        <v>3225769.4674944002</v>
      </c>
      <c r="N2247">
        <v>3225769.46767944</v>
      </c>
      <c r="O2247">
        <v>-3.9843004196882248E-4</v>
      </c>
      <c r="R2247">
        <f t="shared" si="214"/>
        <v>0</v>
      </c>
      <c r="U2247">
        <f t="shared" si="215"/>
        <v>0</v>
      </c>
    </row>
    <row r="2248" spans="1:21" x14ac:dyDescent="0.35">
      <c r="A2248">
        <v>3225826.38160086</v>
      </c>
      <c r="B2248">
        <v>3225826.3833182198</v>
      </c>
      <c r="C2248">
        <f t="shared" si="211"/>
        <v>-1.717359758913517E-3</v>
      </c>
      <c r="F2248">
        <f t="shared" si="210"/>
        <v>0</v>
      </c>
      <c r="I2248">
        <f t="shared" si="212"/>
        <v>0</v>
      </c>
      <c r="L2248">
        <f t="shared" si="213"/>
        <v>0</v>
      </c>
      <c r="M2248">
        <v>3225769.5142855099</v>
      </c>
      <c r="N2248">
        <v>3225769.51496667</v>
      </c>
      <c r="O2248">
        <v>-1.717359758913517E-3</v>
      </c>
      <c r="R2248">
        <f t="shared" si="214"/>
        <v>0</v>
      </c>
      <c r="U2248">
        <f t="shared" si="215"/>
        <v>0</v>
      </c>
    </row>
    <row r="2249" spans="1:21" x14ac:dyDescent="0.35">
      <c r="A2249">
        <v>3225826.4953976902</v>
      </c>
      <c r="B2249">
        <v>3225826.4952161498</v>
      </c>
      <c r="C2249">
        <f t="shared" si="211"/>
        <v>1.8154038116335869E-4</v>
      </c>
      <c r="F2249">
        <f t="shared" si="210"/>
        <v>0</v>
      </c>
      <c r="I2249">
        <f t="shared" si="212"/>
        <v>0</v>
      </c>
      <c r="L2249">
        <f t="shared" si="213"/>
        <v>0</v>
      </c>
      <c r="M2249">
        <v>3225769.6313954899</v>
      </c>
      <c r="N2249">
        <v>3225769.6310921302</v>
      </c>
      <c r="O2249">
        <v>1.8154038116335869E-4</v>
      </c>
      <c r="R2249">
        <f t="shared" si="214"/>
        <v>0</v>
      </c>
      <c r="U2249">
        <f t="shared" si="215"/>
        <v>0</v>
      </c>
    </row>
    <row r="2250" spans="1:21" x14ac:dyDescent="0.35">
      <c r="A2250">
        <v>3225826.6129602301</v>
      </c>
      <c r="B2250">
        <v>3225826.61302636</v>
      </c>
      <c r="C2250">
        <f t="shared" si="211"/>
        <v>-6.6129956394433975E-5</v>
      </c>
      <c r="F2250">
        <f t="shared" si="210"/>
        <v>0</v>
      </c>
      <c r="I2250">
        <f t="shared" si="212"/>
        <v>0</v>
      </c>
      <c r="L2250">
        <f t="shared" si="213"/>
        <v>0</v>
      </c>
      <c r="M2250">
        <v>3225769.7459609699</v>
      </c>
      <c r="N2250">
        <v>3225769.7458016099</v>
      </c>
      <c r="O2250">
        <v>-6.6129956394433975E-5</v>
      </c>
      <c r="R2250">
        <f t="shared" si="214"/>
        <v>0</v>
      </c>
      <c r="U2250">
        <f t="shared" si="215"/>
        <v>0</v>
      </c>
    </row>
    <row r="2251" spans="1:21" x14ac:dyDescent="0.35">
      <c r="A2251">
        <v>3225826.6816417002</v>
      </c>
      <c r="B2251">
        <v>3225826.6813326199</v>
      </c>
      <c r="C2251">
        <f t="shared" si="211"/>
        <v>3.0908035114407539E-4</v>
      </c>
      <c r="F2251">
        <f t="shared" si="210"/>
        <v>0</v>
      </c>
      <c r="I2251">
        <f t="shared" si="212"/>
        <v>0</v>
      </c>
      <c r="L2251">
        <f t="shared" si="213"/>
        <v>0</v>
      </c>
      <c r="M2251">
        <v>3225769.76908499</v>
      </c>
      <c r="N2251">
        <v>3225769.7696612598</v>
      </c>
      <c r="O2251">
        <v>3.0908035114407539E-4</v>
      </c>
      <c r="R2251">
        <f t="shared" si="214"/>
        <v>0</v>
      </c>
      <c r="U2251">
        <f t="shared" si="215"/>
        <v>0</v>
      </c>
    </row>
    <row r="2252" spans="1:21" x14ac:dyDescent="0.35">
      <c r="A2252">
        <v>3225826.7970851101</v>
      </c>
      <c r="B2252">
        <v>3225826.7972810399</v>
      </c>
      <c r="C2252">
        <f t="shared" si="211"/>
        <v>-1.9592978060245514E-4</v>
      </c>
      <c r="F2252">
        <f t="shared" si="210"/>
        <v>0</v>
      </c>
      <c r="I2252">
        <f t="shared" si="212"/>
        <v>0</v>
      </c>
      <c r="L2252">
        <f t="shared" si="213"/>
        <v>0</v>
      </c>
      <c r="M2252">
        <v>3225769.8252126002</v>
      </c>
      <c r="N2252">
        <v>3225769.82581989</v>
      </c>
      <c r="O2252">
        <v>-1.9592978060245514E-4</v>
      </c>
      <c r="R2252">
        <f t="shared" si="214"/>
        <v>0</v>
      </c>
      <c r="U2252">
        <f t="shared" si="215"/>
        <v>0</v>
      </c>
    </row>
    <row r="2253" spans="1:21" x14ac:dyDescent="0.35">
      <c r="A2253">
        <v>3225826.9130613902</v>
      </c>
      <c r="B2253">
        <v>3225826.9133736999</v>
      </c>
      <c r="C2253">
        <f t="shared" si="211"/>
        <v>-3.1230971217155457E-4</v>
      </c>
      <c r="F2253">
        <f t="shared" si="210"/>
        <v>0</v>
      </c>
      <c r="I2253">
        <f t="shared" si="212"/>
        <v>0</v>
      </c>
      <c r="L2253">
        <f t="shared" si="213"/>
        <v>0</v>
      </c>
      <c r="M2253">
        <v>3225769.93317289</v>
      </c>
      <c r="N2253">
        <v>3225769.9328162302</v>
      </c>
      <c r="O2253">
        <v>-3.1230971217155457E-4</v>
      </c>
      <c r="R2253">
        <f t="shared" si="214"/>
        <v>0</v>
      </c>
      <c r="U2253">
        <f t="shared" si="215"/>
        <v>0</v>
      </c>
    </row>
    <row r="2254" spans="1:21" x14ac:dyDescent="0.35">
      <c r="A2254">
        <v>3225826.98172828</v>
      </c>
      <c r="B2254">
        <v>3225826.98153223</v>
      </c>
      <c r="C2254">
        <f t="shared" si="211"/>
        <v>1.9604992121458054E-4</v>
      </c>
      <c r="F2254">
        <f t="shared" si="210"/>
        <v>0</v>
      </c>
      <c r="I2254">
        <f t="shared" si="212"/>
        <v>0</v>
      </c>
      <c r="L2254">
        <f t="shared" si="213"/>
        <v>0</v>
      </c>
      <c r="M2254">
        <v>3225770.0571061098</v>
      </c>
      <c r="N2254">
        <v>3225770.05690302</v>
      </c>
      <c r="O2254">
        <v>1.9604992121458054E-4</v>
      </c>
      <c r="R2254">
        <f t="shared" si="214"/>
        <v>0</v>
      </c>
      <c r="U2254">
        <f t="shared" si="215"/>
        <v>0</v>
      </c>
    </row>
    <row r="2255" spans="1:21" x14ac:dyDescent="0.35">
      <c r="A2255">
        <v>3225827.0985882701</v>
      </c>
      <c r="B2255">
        <v>3225827.0988363698</v>
      </c>
      <c r="C2255">
        <f t="shared" si="211"/>
        <v>-2.480996772646904E-4</v>
      </c>
      <c r="F2255">
        <f t="shared" si="210"/>
        <v>0</v>
      </c>
      <c r="I2255">
        <f t="shared" si="212"/>
        <v>0</v>
      </c>
      <c r="L2255">
        <f t="shared" si="213"/>
        <v>0</v>
      </c>
      <c r="M2255">
        <v>3225770.0712154298</v>
      </c>
      <c r="N2255">
        <v>3225770.0715568298</v>
      </c>
      <c r="O2255">
        <v>-2.480996772646904E-4</v>
      </c>
      <c r="R2255">
        <f t="shared" si="214"/>
        <v>0</v>
      </c>
      <c r="U2255">
        <f t="shared" si="215"/>
        <v>0</v>
      </c>
    </row>
    <row r="2256" spans="1:21" x14ac:dyDescent="0.35">
      <c r="A2256">
        <v>3225827.2131015598</v>
      </c>
      <c r="B2256">
        <v>3225827.2134657302</v>
      </c>
      <c r="C2256">
        <f t="shared" si="211"/>
        <v>-3.6417040973901749E-4</v>
      </c>
      <c r="F2256">
        <f t="shared" si="210"/>
        <v>0</v>
      </c>
      <c r="I2256">
        <f t="shared" si="212"/>
        <v>0</v>
      </c>
      <c r="L2256">
        <f t="shared" si="213"/>
        <v>0</v>
      </c>
      <c r="M2256">
        <v>3225770.1360221002</v>
      </c>
      <c r="N2256">
        <v>3225770.1366884699</v>
      </c>
      <c r="O2256">
        <v>-3.6417040973901749E-4</v>
      </c>
      <c r="R2256">
        <f t="shared" si="214"/>
        <v>0</v>
      </c>
      <c r="U2256">
        <f t="shared" si="215"/>
        <v>0</v>
      </c>
    </row>
    <row r="2257" spans="1:21" x14ac:dyDescent="0.35">
      <c r="A2257">
        <v>3225827.2817368498</v>
      </c>
      <c r="B2257">
        <v>3225827.2816127599</v>
      </c>
      <c r="C2257">
        <f t="shared" si="211"/>
        <v>1.2408988550305367E-4</v>
      </c>
      <c r="F2257">
        <f t="shared" si="210"/>
        <v>0</v>
      </c>
      <c r="I2257">
        <f t="shared" si="212"/>
        <v>0</v>
      </c>
      <c r="L2257">
        <f t="shared" si="213"/>
        <v>0</v>
      </c>
      <c r="M2257">
        <v>3225770.2346770898</v>
      </c>
      <c r="N2257">
        <v>3225770.2342732898</v>
      </c>
      <c r="O2257">
        <v>1.2408988550305367E-4</v>
      </c>
      <c r="R2257">
        <f t="shared" si="214"/>
        <v>0</v>
      </c>
      <c r="U2257">
        <f t="shared" si="215"/>
        <v>0</v>
      </c>
    </row>
    <row r="2258" spans="1:21" x14ac:dyDescent="0.35">
      <c r="A2258">
        <v>3225827.4005218898</v>
      </c>
      <c r="B2258">
        <v>3225827.4008100498</v>
      </c>
      <c r="C2258">
        <f t="shared" si="211"/>
        <v>-2.881600521504879E-4</v>
      </c>
      <c r="F2258">
        <f t="shared" si="210"/>
        <v>0</v>
      </c>
      <c r="I2258">
        <f t="shared" si="212"/>
        <v>0</v>
      </c>
      <c r="L2258">
        <f t="shared" si="213"/>
        <v>0</v>
      </c>
      <c r="M2258">
        <v>3225770.3591367202</v>
      </c>
      <c r="N2258">
        <v>3225770.3589524599</v>
      </c>
      <c r="O2258">
        <v>-2.881600521504879E-4</v>
      </c>
      <c r="R2258">
        <f t="shared" si="214"/>
        <v>0</v>
      </c>
      <c r="U2258">
        <f t="shared" si="215"/>
        <v>0</v>
      </c>
    </row>
    <row r="2259" spans="1:21" x14ac:dyDescent="0.35">
      <c r="A2259">
        <v>3225827.5131313</v>
      </c>
      <c r="B2259">
        <v>3225827.5134799201</v>
      </c>
      <c r="C2259">
        <f t="shared" si="211"/>
        <v>-3.4862011671066284E-4</v>
      </c>
      <c r="F2259">
        <f t="shared" si="210"/>
        <v>0</v>
      </c>
      <c r="I2259">
        <f t="shared" si="212"/>
        <v>0</v>
      </c>
      <c r="L2259">
        <f t="shared" si="213"/>
        <v>0</v>
      </c>
      <c r="M2259">
        <v>3225770.3728102199</v>
      </c>
      <c r="N2259">
        <v>3225770.3732622499</v>
      </c>
      <c r="O2259">
        <v>-3.4862011671066284E-4</v>
      </c>
      <c r="R2259">
        <f t="shared" si="214"/>
        <v>0</v>
      </c>
      <c r="U2259">
        <f t="shared" si="215"/>
        <v>0</v>
      </c>
    </row>
    <row r="2260" spans="1:21" x14ac:dyDescent="0.35">
      <c r="A2260">
        <v>3225827.58176122</v>
      </c>
      <c r="B2260">
        <v>3225827.5816720398</v>
      </c>
      <c r="C2260">
        <f t="shared" si="211"/>
        <v>8.9180190116167068E-5</v>
      </c>
      <c r="F2260">
        <f t="shared" si="210"/>
        <v>0</v>
      </c>
      <c r="I2260">
        <f t="shared" si="212"/>
        <v>0</v>
      </c>
      <c r="L2260">
        <f t="shared" si="213"/>
        <v>0</v>
      </c>
      <c r="M2260">
        <v>3225770.44683475</v>
      </c>
      <c r="N2260">
        <v>3225770.4474505801</v>
      </c>
      <c r="O2260">
        <v>8.9180190116167068E-5</v>
      </c>
      <c r="R2260">
        <f t="shared" si="214"/>
        <v>0</v>
      </c>
      <c r="U2260">
        <f t="shared" si="215"/>
        <v>0</v>
      </c>
    </row>
    <row r="2261" spans="1:21" x14ac:dyDescent="0.35">
      <c r="A2261">
        <v>3225827.7022238499</v>
      </c>
      <c r="B2261">
        <v>3225827.70250131</v>
      </c>
      <c r="C2261">
        <f t="shared" si="211"/>
        <v>-2.7746008709073067E-4</v>
      </c>
      <c r="F2261">
        <f t="shared" si="210"/>
        <v>0</v>
      </c>
      <c r="I2261">
        <f t="shared" si="212"/>
        <v>0</v>
      </c>
      <c r="L2261">
        <f t="shared" si="213"/>
        <v>0</v>
      </c>
      <c r="M2261">
        <v>3225770.53967928</v>
      </c>
      <c r="N2261">
        <v>3225770.53931802</v>
      </c>
      <c r="O2261">
        <v>-2.7746008709073067E-4</v>
      </c>
      <c r="R2261">
        <f t="shared" si="214"/>
        <v>0</v>
      </c>
      <c r="U2261">
        <f t="shared" si="215"/>
        <v>0</v>
      </c>
    </row>
    <row r="2262" spans="1:21" x14ac:dyDescent="0.35">
      <c r="A2262">
        <v>3225827.8131953198</v>
      </c>
      <c r="B2262">
        <v>3225827.81357757</v>
      </c>
      <c r="C2262">
        <f t="shared" si="211"/>
        <v>-3.8225017488002777E-4</v>
      </c>
      <c r="F2262">
        <f t="shared" si="210"/>
        <v>0</v>
      </c>
      <c r="I2262">
        <f t="shared" si="212"/>
        <v>0</v>
      </c>
      <c r="L2262">
        <f t="shared" si="213"/>
        <v>0</v>
      </c>
      <c r="M2262">
        <v>3225770.6608755402</v>
      </c>
      <c r="N2262">
        <v>3225770.6606579102</v>
      </c>
      <c r="O2262">
        <v>-3.8225017488002777E-4</v>
      </c>
      <c r="R2262">
        <f t="shared" si="214"/>
        <v>0</v>
      </c>
      <c r="U2262">
        <f t="shared" si="215"/>
        <v>0</v>
      </c>
    </row>
    <row r="2263" spans="1:21" x14ac:dyDescent="0.35">
      <c r="A2263">
        <v>3225827.8818653799</v>
      </c>
      <c r="B2263">
        <v>3225827.8817612799</v>
      </c>
      <c r="C2263">
        <f t="shared" si="211"/>
        <v>1.0409997776150703E-4</v>
      </c>
      <c r="F2263">
        <f t="shared" si="210"/>
        <v>0</v>
      </c>
      <c r="I2263">
        <f t="shared" si="212"/>
        <v>0</v>
      </c>
      <c r="L2263">
        <f t="shared" si="213"/>
        <v>0</v>
      </c>
      <c r="M2263">
        <v>3225770.6746574901</v>
      </c>
      <c r="N2263">
        <v>3225770.6754318601</v>
      </c>
      <c r="O2263">
        <v>1.0409997776150703E-4</v>
      </c>
      <c r="R2263">
        <f t="shared" si="214"/>
        <v>0</v>
      </c>
      <c r="U2263">
        <f t="shared" si="215"/>
        <v>0</v>
      </c>
    </row>
    <row r="2264" spans="1:21" x14ac:dyDescent="0.35">
      <c r="A2264">
        <v>3225828.0039783502</v>
      </c>
      <c r="B2264">
        <v>3225828.0042609698</v>
      </c>
      <c r="C2264">
        <f t="shared" si="211"/>
        <v>-2.8261961415410042E-4</v>
      </c>
      <c r="F2264">
        <f t="shared" si="210"/>
        <v>0</v>
      </c>
      <c r="I2264">
        <f t="shared" si="212"/>
        <v>0</v>
      </c>
      <c r="L2264">
        <f t="shared" si="213"/>
        <v>0</v>
      </c>
      <c r="M2264">
        <v>3225770.7576040099</v>
      </c>
      <c r="N2264">
        <v>3225770.7581250598</v>
      </c>
      <c r="O2264">
        <v>-2.8261961415410042E-4</v>
      </c>
      <c r="R2264">
        <f t="shared" si="214"/>
        <v>0</v>
      </c>
      <c r="U2264">
        <f t="shared" si="215"/>
        <v>0</v>
      </c>
    </row>
    <row r="2265" spans="1:21" x14ac:dyDescent="0.35">
      <c r="A2265">
        <v>3225828.1132764099</v>
      </c>
      <c r="B2265">
        <v>3225828.1136343898</v>
      </c>
      <c r="C2265">
        <f t="shared" si="211"/>
        <v>-3.579799085855484E-4</v>
      </c>
      <c r="F2265">
        <f t="shared" si="210"/>
        <v>0</v>
      </c>
      <c r="I2265">
        <f t="shared" si="212"/>
        <v>0</v>
      </c>
      <c r="L2265">
        <f t="shared" si="213"/>
        <v>0</v>
      </c>
      <c r="M2265">
        <v>3225770.8414764502</v>
      </c>
      <c r="N2265">
        <v>3225770.8410205999</v>
      </c>
      <c r="O2265">
        <v>-3.579799085855484E-4</v>
      </c>
      <c r="R2265">
        <f t="shared" si="214"/>
        <v>0</v>
      </c>
      <c r="U2265">
        <f t="shared" si="215"/>
        <v>0</v>
      </c>
    </row>
    <row r="2266" spans="1:21" x14ac:dyDescent="0.35">
      <c r="A2266">
        <v>3225828.1819320102</v>
      </c>
      <c r="B2266">
        <v>3225828.1818763502</v>
      </c>
      <c r="C2266">
        <f t="shared" si="211"/>
        <v>5.5660028010606766E-5</v>
      </c>
      <c r="F2266">
        <f t="shared" si="210"/>
        <v>0</v>
      </c>
      <c r="I2266">
        <f t="shared" si="212"/>
        <v>0</v>
      </c>
      <c r="L2266">
        <f t="shared" si="213"/>
        <v>0</v>
      </c>
      <c r="M2266">
        <v>3225770.9838557402</v>
      </c>
      <c r="N2266">
        <v>3225770.9835244701</v>
      </c>
      <c r="O2266">
        <v>5.5660028010606766E-5</v>
      </c>
      <c r="R2266">
        <f t="shared" si="214"/>
        <v>0</v>
      </c>
      <c r="U2266">
        <f t="shared" si="215"/>
        <v>0</v>
      </c>
    </row>
    <row r="2267" spans="1:21" x14ac:dyDescent="0.35">
      <c r="A2267">
        <v>3225828.3055303702</v>
      </c>
      <c r="B2267">
        <v>3225828.30585727</v>
      </c>
      <c r="C2267">
        <f t="shared" si="211"/>
        <v>-3.2689981162548065E-4</v>
      </c>
      <c r="F2267">
        <f t="shared" si="210"/>
        <v>0</v>
      </c>
      <c r="I2267">
        <f t="shared" si="212"/>
        <v>0</v>
      </c>
      <c r="L2267">
        <f t="shared" si="213"/>
        <v>0</v>
      </c>
      <c r="M2267">
        <v>3225770.98383532</v>
      </c>
      <c r="N2267">
        <v>3225770.98361857</v>
      </c>
      <c r="O2267">
        <v>-3.2689981162548065E-4</v>
      </c>
      <c r="R2267">
        <f t="shared" si="214"/>
        <v>0</v>
      </c>
      <c r="U2267">
        <f t="shared" si="215"/>
        <v>0</v>
      </c>
    </row>
    <row r="2268" spans="1:21" x14ac:dyDescent="0.35">
      <c r="A2268">
        <v>3225828.4133133101</v>
      </c>
      <c r="B2268">
        <v>3225828.4137491202</v>
      </c>
      <c r="C2268">
        <f t="shared" si="211"/>
        <v>-4.3581007048487663E-4</v>
      </c>
      <c r="F2268">
        <f t="shared" si="210"/>
        <v>0</v>
      </c>
      <c r="I2268">
        <f t="shared" si="212"/>
        <v>0</v>
      </c>
      <c r="L2268">
        <f t="shared" si="213"/>
        <v>0</v>
      </c>
      <c r="M2268">
        <v>3225771.0683982298</v>
      </c>
      <c r="N2268">
        <v>3225771.0692048799</v>
      </c>
      <c r="O2268">
        <v>-4.3581007048487663E-4</v>
      </c>
      <c r="R2268">
        <f t="shared" si="214"/>
        <v>0</v>
      </c>
      <c r="U2268">
        <f t="shared" si="215"/>
        <v>0</v>
      </c>
    </row>
    <row r="2269" spans="1:21" x14ac:dyDescent="0.35">
      <c r="A2269">
        <v>3225828.4820162398</v>
      </c>
      <c r="B2269">
        <v>3225828.4819288701</v>
      </c>
      <c r="C2269">
        <f t="shared" si="211"/>
        <v>8.7369699031114578E-5</v>
      </c>
      <c r="F2269">
        <f t="shared" si="210"/>
        <v>0</v>
      </c>
      <c r="I2269">
        <f t="shared" si="212"/>
        <v>0</v>
      </c>
      <c r="L2269">
        <f t="shared" si="213"/>
        <v>0</v>
      </c>
      <c r="M2269">
        <v>3225771.1514130202</v>
      </c>
      <c r="N2269">
        <v>3225771.1511665699</v>
      </c>
      <c r="O2269">
        <v>8.7369699031114578E-5</v>
      </c>
      <c r="R2269">
        <f t="shared" si="214"/>
        <v>0</v>
      </c>
      <c r="U2269">
        <f t="shared" si="215"/>
        <v>0</v>
      </c>
    </row>
    <row r="2270" spans="1:21" x14ac:dyDescent="0.35">
      <c r="A2270">
        <v>3225828.6070121699</v>
      </c>
      <c r="B2270">
        <v>3225828.6073456998</v>
      </c>
      <c r="C2270">
        <f t="shared" si="211"/>
        <v>-3.3352989703416824E-4</v>
      </c>
      <c r="F2270">
        <f t="shared" si="210"/>
        <v>0</v>
      </c>
      <c r="I2270">
        <f t="shared" si="212"/>
        <v>0</v>
      </c>
      <c r="L2270">
        <f t="shared" si="213"/>
        <v>0</v>
      </c>
      <c r="M2270">
        <v>3225771.2971800999</v>
      </c>
      <c r="N2270">
        <v>3225771.2972215698</v>
      </c>
      <c r="O2270">
        <v>-3.3352989703416824E-4</v>
      </c>
      <c r="R2270">
        <f t="shared" si="214"/>
        <v>0</v>
      </c>
      <c r="U2270">
        <f t="shared" si="215"/>
        <v>0</v>
      </c>
    </row>
    <row r="2271" spans="1:21" x14ac:dyDescent="0.35">
      <c r="A2271">
        <v>3225828.7133258702</v>
      </c>
      <c r="B2271">
        <v>3225828.71364595</v>
      </c>
      <c r="C2271">
        <f t="shared" si="211"/>
        <v>-3.200797364115715E-4</v>
      </c>
      <c r="F2271">
        <f t="shared" si="210"/>
        <v>0</v>
      </c>
      <c r="I2271">
        <f t="shared" si="212"/>
        <v>0</v>
      </c>
      <c r="L2271">
        <f t="shared" si="213"/>
        <v>0</v>
      </c>
      <c r="M2271">
        <v>3225771.2974708099</v>
      </c>
      <c r="N2271">
        <v>3225771.2972404598</v>
      </c>
      <c r="O2271">
        <v>-3.200797364115715E-4</v>
      </c>
      <c r="R2271">
        <f t="shared" si="214"/>
        <v>0</v>
      </c>
      <c r="U2271">
        <f t="shared" si="215"/>
        <v>0</v>
      </c>
    </row>
    <row r="2272" spans="1:21" x14ac:dyDescent="0.35">
      <c r="A2272">
        <v>3225828.7820437602</v>
      </c>
      <c r="B2272">
        <v>3225828.78197267</v>
      </c>
      <c r="C2272">
        <f t="shared" si="211"/>
        <v>7.1090180426836014E-5</v>
      </c>
      <c r="F2272">
        <f t="shared" si="210"/>
        <v>0</v>
      </c>
      <c r="I2272">
        <f t="shared" si="212"/>
        <v>0</v>
      </c>
      <c r="L2272">
        <f t="shared" si="213"/>
        <v>0</v>
      </c>
      <c r="M2272">
        <v>3225771.3790867901</v>
      </c>
      <c r="N2272">
        <v>3225771.3798985002</v>
      </c>
      <c r="O2272">
        <v>7.1090180426836014E-5</v>
      </c>
      <c r="R2272">
        <f t="shared" si="214"/>
        <v>0</v>
      </c>
      <c r="U2272">
        <f t="shared" si="215"/>
        <v>0</v>
      </c>
    </row>
    <row r="2273" spans="1:21" x14ac:dyDescent="0.35">
      <c r="A2273">
        <v>3225828.9084290699</v>
      </c>
      <c r="B2273">
        <v>3225828.90874147</v>
      </c>
      <c r="C2273">
        <f t="shared" si="211"/>
        <v>-3.1240005046129227E-4</v>
      </c>
      <c r="F2273">
        <f t="shared" si="210"/>
        <v>0</v>
      </c>
      <c r="I2273">
        <f t="shared" si="212"/>
        <v>0</v>
      </c>
      <c r="L2273">
        <f t="shared" si="213"/>
        <v>0</v>
      </c>
      <c r="M2273">
        <v>3225771.4530764599</v>
      </c>
      <c r="N2273">
        <v>3225771.4528374998</v>
      </c>
      <c r="O2273">
        <v>-3.1240005046129227E-4</v>
      </c>
      <c r="R2273">
        <f t="shared" si="214"/>
        <v>0</v>
      </c>
      <c r="U2273">
        <f t="shared" si="215"/>
        <v>0</v>
      </c>
    </row>
    <row r="2274" spans="1:21" x14ac:dyDescent="0.35">
      <c r="A2274">
        <v>3225829.0133897401</v>
      </c>
      <c r="B2274">
        <v>3225829.01377253</v>
      </c>
      <c r="C2274">
        <f t="shared" si="211"/>
        <v>-3.8278987631201744E-4</v>
      </c>
      <c r="F2274">
        <f t="shared" si="210"/>
        <v>0</v>
      </c>
      <c r="I2274">
        <f t="shared" si="212"/>
        <v>0</v>
      </c>
      <c r="L2274">
        <f t="shared" si="213"/>
        <v>0</v>
      </c>
      <c r="M2274">
        <v>3225771.5996159301</v>
      </c>
      <c r="N2274">
        <v>3225771.5993894399</v>
      </c>
      <c r="O2274">
        <v>-3.8278987631201744E-4</v>
      </c>
      <c r="R2274">
        <f t="shared" si="214"/>
        <v>0</v>
      </c>
      <c r="U2274">
        <f t="shared" si="215"/>
        <v>0</v>
      </c>
    </row>
    <row r="2275" spans="1:21" x14ac:dyDescent="0.35">
      <c r="A2275">
        <v>3225829.0821532002</v>
      </c>
      <c r="B2275">
        <v>3225829.08206507</v>
      </c>
      <c r="C2275">
        <f t="shared" si="211"/>
        <v>8.8130123913288116E-5</v>
      </c>
      <c r="F2275">
        <f t="shared" si="210"/>
        <v>0</v>
      </c>
      <c r="I2275">
        <f t="shared" si="212"/>
        <v>0</v>
      </c>
      <c r="L2275">
        <f t="shared" si="213"/>
        <v>0</v>
      </c>
      <c r="M2275">
        <v>3225771.6000464102</v>
      </c>
      <c r="N2275">
        <v>3225771.5999219902</v>
      </c>
      <c r="O2275">
        <v>8.8130123913288116E-5</v>
      </c>
      <c r="R2275">
        <f t="shared" si="214"/>
        <v>0</v>
      </c>
      <c r="U2275">
        <f t="shared" si="215"/>
        <v>0</v>
      </c>
    </row>
    <row r="2276" spans="1:21" x14ac:dyDescent="0.35">
      <c r="A2276">
        <v>3225829.2098734798</v>
      </c>
      <c r="B2276">
        <v>3225829.2103454401</v>
      </c>
      <c r="C2276">
        <f t="shared" si="211"/>
        <v>-4.7196028754115105E-4</v>
      </c>
      <c r="F2276">
        <f t="shared" si="210"/>
        <v>0</v>
      </c>
      <c r="I2276">
        <f t="shared" si="212"/>
        <v>0</v>
      </c>
      <c r="L2276">
        <f t="shared" si="213"/>
        <v>0</v>
      </c>
      <c r="M2276">
        <v>3225771.6899164598</v>
      </c>
      <c r="N2276">
        <v>3225771.6908000899</v>
      </c>
      <c r="O2276">
        <v>-4.7196028754115105E-4</v>
      </c>
      <c r="R2276">
        <f t="shared" si="214"/>
        <v>0</v>
      </c>
      <c r="U2276">
        <f t="shared" si="215"/>
        <v>0</v>
      </c>
    </row>
    <row r="2277" spans="1:21" x14ac:dyDescent="0.35">
      <c r="A2277">
        <v>3225829.31348341</v>
      </c>
      <c r="B2277">
        <v>3225829.3137611402</v>
      </c>
      <c r="C2277">
        <f t="shared" si="211"/>
        <v>-2.7773017063736916E-4</v>
      </c>
      <c r="F2277">
        <f t="shared" si="210"/>
        <v>0</v>
      </c>
      <c r="I2277">
        <f t="shared" si="212"/>
        <v>0</v>
      </c>
      <c r="L2277">
        <f t="shared" si="213"/>
        <v>0</v>
      </c>
      <c r="M2277">
        <v>3225771.7545984201</v>
      </c>
      <c r="N2277">
        <v>3225771.75437323</v>
      </c>
      <c r="O2277">
        <v>-2.7773017063736916E-4</v>
      </c>
      <c r="R2277">
        <f t="shared" si="214"/>
        <v>0</v>
      </c>
      <c r="U2277">
        <f t="shared" si="215"/>
        <v>0</v>
      </c>
    </row>
    <row r="2278" spans="1:21" x14ac:dyDescent="0.35">
      <c r="A2278">
        <v>3225829.3823733102</v>
      </c>
      <c r="B2278">
        <v>3225829.3822778701</v>
      </c>
      <c r="C2278">
        <f t="shared" si="211"/>
        <v>9.5440074801445007E-5</v>
      </c>
      <c r="F2278">
        <f t="shared" si="210"/>
        <v>0</v>
      </c>
      <c r="I2278">
        <f t="shared" si="212"/>
        <v>0</v>
      </c>
      <c r="L2278">
        <f t="shared" si="213"/>
        <v>0</v>
      </c>
      <c r="M2278">
        <v>3225771.90201273</v>
      </c>
      <c r="N2278">
        <v>3225771.9018586599</v>
      </c>
      <c r="O2278">
        <v>9.5440074801445007E-5</v>
      </c>
      <c r="R2278">
        <f t="shared" si="214"/>
        <v>0</v>
      </c>
      <c r="U2278">
        <f t="shared" si="215"/>
        <v>0</v>
      </c>
    </row>
    <row r="2279" spans="1:21" x14ac:dyDescent="0.35">
      <c r="A2279">
        <v>3225829.5114952298</v>
      </c>
      <c r="B2279">
        <v>3225829.5120643098</v>
      </c>
      <c r="C2279">
        <f t="shared" si="211"/>
        <v>-5.6908000260591507E-4</v>
      </c>
      <c r="F2279">
        <f t="shared" si="210"/>
        <v>0</v>
      </c>
      <c r="I2279">
        <f t="shared" si="212"/>
        <v>0</v>
      </c>
      <c r="L2279">
        <f t="shared" si="213"/>
        <v>0</v>
      </c>
      <c r="M2279">
        <v>3225771.9023797801</v>
      </c>
      <c r="N2279">
        <v>3225771.9023793899</v>
      </c>
      <c r="O2279">
        <v>-5.6908000260591507E-4</v>
      </c>
      <c r="R2279">
        <f t="shared" si="214"/>
        <v>0</v>
      </c>
      <c r="U2279">
        <f t="shared" si="215"/>
        <v>0</v>
      </c>
    </row>
    <row r="2280" spans="1:21" x14ac:dyDescent="0.35">
      <c r="A2280">
        <v>3225829.61349882</v>
      </c>
      <c r="B2280">
        <v>3225829.6137689902</v>
      </c>
      <c r="C2280">
        <f t="shared" si="211"/>
        <v>-2.7017015963792801E-4</v>
      </c>
      <c r="F2280">
        <f t="shared" si="210"/>
        <v>0</v>
      </c>
      <c r="I2280">
        <f t="shared" si="212"/>
        <v>0</v>
      </c>
      <c r="L2280">
        <f t="shared" si="213"/>
        <v>0</v>
      </c>
      <c r="M2280">
        <v>3225772.0007579899</v>
      </c>
      <c r="N2280">
        <v>3225772.0016292399</v>
      </c>
      <c r="O2280">
        <v>-2.7017015963792801E-4</v>
      </c>
      <c r="R2280">
        <f t="shared" si="214"/>
        <v>0</v>
      </c>
      <c r="U2280">
        <f t="shared" si="215"/>
        <v>0</v>
      </c>
    </row>
    <row r="2281" spans="1:21" x14ac:dyDescent="0.35">
      <c r="A2281">
        <v>3225829.6824277798</v>
      </c>
      <c r="B2281">
        <v>3225829.6822901298</v>
      </c>
      <c r="C2281">
        <f t="shared" si="211"/>
        <v>1.3764994218945503E-4</v>
      </c>
      <c r="F2281">
        <f t="shared" si="210"/>
        <v>0</v>
      </c>
      <c r="I2281">
        <f t="shared" si="212"/>
        <v>0</v>
      </c>
      <c r="L2281">
        <f t="shared" si="213"/>
        <v>0</v>
      </c>
      <c r="M2281">
        <v>3225772.0560751599</v>
      </c>
      <c r="N2281">
        <v>3225772.0558509598</v>
      </c>
      <c r="O2281">
        <v>1.3764994218945503E-4</v>
      </c>
      <c r="R2281">
        <f t="shared" si="214"/>
        <v>0</v>
      </c>
      <c r="U2281">
        <f t="shared" si="215"/>
        <v>0</v>
      </c>
    </row>
    <row r="2282" spans="1:21" x14ac:dyDescent="0.35">
      <c r="A2282">
        <v>3225829.8130427399</v>
      </c>
      <c r="B2282">
        <v>3225829.8136511501</v>
      </c>
      <c r="C2282">
        <f t="shared" si="211"/>
        <v>-6.0841022059321404E-4</v>
      </c>
      <c r="F2282">
        <f t="shared" si="210"/>
        <v>0</v>
      </c>
      <c r="I2282">
        <f t="shared" si="212"/>
        <v>0</v>
      </c>
      <c r="L2282">
        <f t="shared" si="213"/>
        <v>0</v>
      </c>
      <c r="M2282">
        <v>3225772.2037730599</v>
      </c>
      <c r="N2282">
        <v>3225772.2038660501</v>
      </c>
      <c r="O2282">
        <v>-6.0841022059321404E-4</v>
      </c>
      <c r="R2282">
        <f t="shared" si="214"/>
        <v>0</v>
      </c>
      <c r="U2282">
        <f t="shared" si="215"/>
        <v>0</v>
      </c>
    </row>
    <row r="2283" spans="1:21" x14ac:dyDescent="0.35">
      <c r="A2283">
        <v>3225829.9135384001</v>
      </c>
      <c r="B2283">
        <v>3225829.9137992202</v>
      </c>
      <c r="C2283">
        <f t="shared" si="211"/>
        <v>-2.6082014665007591E-4</v>
      </c>
      <c r="F2283">
        <f t="shared" si="210"/>
        <v>0</v>
      </c>
      <c r="I2283">
        <f t="shared" si="212"/>
        <v>0</v>
      </c>
      <c r="L2283">
        <f t="shared" si="213"/>
        <v>0</v>
      </c>
      <c r="M2283">
        <v>3225772.2041926798</v>
      </c>
      <c r="N2283">
        <v>3225772.2041088599</v>
      </c>
      <c r="O2283">
        <v>-2.6082014665007591E-4</v>
      </c>
      <c r="R2283">
        <f t="shared" si="214"/>
        <v>0</v>
      </c>
      <c r="U2283">
        <f t="shared" si="215"/>
        <v>0</v>
      </c>
    </row>
    <row r="2284" spans="1:21" x14ac:dyDescent="0.35">
      <c r="A2284">
        <v>3225829.9825949301</v>
      </c>
      <c r="B2284">
        <v>3225829.9824272399</v>
      </c>
      <c r="C2284">
        <f t="shared" si="211"/>
        <v>1.676902174949646E-4</v>
      </c>
      <c r="F2284">
        <f t="shared" si="210"/>
        <v>0</v>
      </c>
      <c r="I2284">
        <f t="shared" si="212"/>
        <v>0</v>
      </c>
      <c r="L2284">
        <f t="shared" si="213"/>
        <v>0</v>
      </c>
      <c r="M2284">
        <v>3225772.3116068202</v>
      </c>
      <c r="N2284">
        <v>3225772.3123896099</v>
      </c>
      <c r="O2284">
        <v>1.676902174949646E-4</v>
      </c>
      <c r="R2284">
        <f t="shared" si="214"/>
        <v>0</v>
      </c>
      <c r="U2284">
        <f t="shared" si="215"/>
        <v>0</v>
      </c>
    </row>
    <row r="2285" spans="1:21" x14ac:dyDescent="0.35">
      <c r="A2285">
        <v>3225830.1146004698</v>
      </c>
      <c r="B2285">
        <v>3225830.1151784202</v>
      </c>
      <c r="C2285">
        <f t="shared" si="211"/>
        <v>-5.7795038446784019E-4</v>
      </c>
      <c r="F2285">
        <f t="shared" si="210"/>
        <v>0</v>
      </c>
      <c r="I2285">
        <f t="shared" si="212"/>
        <v>0</v>
      </c>
      <c r="L2285">
        <f t="shared" si="213"/>
        <v>0</v>
      </c>
      <c r="M2285">
        <v>3225772.3578014001</v>
      </c>
      <c r="N2285">
        <v>3225772.3575311401</v>
      </c>
      <c r="O2285">
        <v>-5.7795038446784019E-4</v>
      </c>
      <c r="R2285">
        <f t="shared" si="214"/>
        <v>0</v>
      </c>
      <c r="U2285">
        <f t="shared" si="215"/>
        <v>0</v>
      </c>
    </row>
    <row r="2286" spans="1:21" x14ac:dyDescent="0.35">
      <c r="A2286">
        <v>3225830.2135596499</v>
      </c>
      <c r="B2286">
        <v>3225830.2138273502</v>
      </c>
      <c r="C2286">
        <f t="shared" si="211"/>
        <v>-2.6770029217004776E-4</v>
      </c>
      <c r="F2286">
        <f t="shared" si="210"/>
        <v>0</v>
      </c>
      <c r="I2286">
        <f t="shared" si="212"/>
        <v>0</v>
      </c>
      <c r="L2286">
        <f t="shared" si="213"/>
        <v>0</v>
      </c>
      <c r="M2286">
        <v>3225772.53142688</v>
      </c>
      <c r="N2286">
        <v>3225772.5311935698</v>
      </c>
      <c r="O2286">
        <v>-2.6770029217004776E-4</v>
      </c>
      <c r="R2286">
        <f t="shared" si="214"/>
        <v>0</v>
      </c>
      <c r="U2286">
        <f t="shared" si="215"/>
        <v>0</v>
      </c>
    </row>
    <row r="2287" spans="1:21" x14ac:dyDescent="0.35">
      <c r="A2287">
        <v>3225830.2826189101</v>
      </c>
      <c r="B2287">
        <v>3225830.2824751702</v>
      </c>
      <c r="C2287">
        <f t="shared" si="211"/>
        <v>1.4373986050486565E-4</v>
      </c>
      <c r="F2287">
        <f t="shared" si="210"/>
        <v>0</v>
      </c>
      <c r="I2287">
        <f t="shared" si="212"/>
        <v>0</v>
      </c>
      <c r="L2287">
        <f t="shared" si="213"/>
        <v>0</v>
      </c>
      <c r="M2287">
        <v>3225772.53153789</v>
      </c>
      <c r="N2287">
        <v>3225772.53153907</v>
      </c>
      <c r="O2287">
        <v>1.4373986050486565E-4</v>
      </c>
      <c r="R2287">
        <f t="shared" si="214"/>
        <v>0</v>
      </c>
      <c r="U2287">
        <f t="shared" si="215"/>
        <v>0</v>
      </c>
    </row>
    <row r="2288" spans="1:21" x14ac:dyDescent="0.35">
      <c r="A2288">
        <v>3225830.4163235798</v>
      </c>
      <c r="B2288">
        <v>3225830.4234613501</v>
      </c>
      <c r="C2288">
        <f t="shared" si="211"/>
        <v>-7.1377702988684177E-3</v>
      </c>
      <c r="F2288">
        <f t="shared" si="210"/>
        <v>0</v>
      </c>
      <c r="I2288">
        <f t="shared" si="212"/>
        <v>0</v>
      </c>
      <c r="L2288">
        <f t="shared" si="213"/>
        <v>0</v>
      </c>
      <c r="M2288">
        <v>3225772.6216552001</v>
      </c>
      <c r="N2288">
        <v>3225772.6232717</v>
      </c>
      <c r="O2288">
        <v>-7.1377702988684177E-3</v>
      </c>
      <c r="R2288">
        <f t="shared" si="214"/>
        <v>0</v>
      </c>
      <c r="U2288">
        <f t="shared" si="215"/>
        <v>0</v>
      </c>
    </row>
    <row r="2289" spans="1:21" x14ac:dyDescent="0.35">
      <c r="A2289">
        <v>3225830.51357499</v>
      </c>
      <c r="B2289">
        <v>3225830.5121780001</v>
      </c>
      <c r="C2289">
        <f t="shared" si="211"/>
        <v>1.3969899155199528E-3</v>
      </c>
      <c r="F2289">
        <f t="shared" si="210"/>
        <v>0</v>
      </c>
      <c r="I2289">
        <f t="shared" si="212"/>
        <v>0</v>
      </c>
      <c r="L2289">
        <f t="shared" si="213"/>
        <v>0</v>
      </c>
      <c r="M2289">
        <v>3225772.6592822499</v>
      </c>
      <c r="N2289">
        <v>3225772.6588570601</v>
      </c>
      <c r="O2289">
        <v>1.3969899155199528E-3</v>
      </c>
      <c r="R2289">
        <f t="shared" si="214"/>
        <v>0</v>
      </c>
      <c r="U2289">
        <f t="shared" si="215"/>
        <v>0</v>
      </c>
    </row>
    <row r="2290" spans="1:21" x14ac:dyDescent="0.35">
      <c r="A2290">
        <v>3225830.5826422102</v>
      </c>
      <c r="B2290">
        <v>3225830.58124841</v>
      </c>
      <c r="C2290">
        <f t="shared" si="211"/>
        <v>1.3938001357018948E-3</v>
      </c>
      <c r="F2290">
        <f t="shared" si="210"/>
        <v>0</v>
      </c>
      <c r="I2290">
        <f t="shared" si="212"/>
        <v>0</v>
      </c>
      <c r="L2290">
        <f t="shared" si="213"/>
        <v>0</v>
      </c>
      <c r="M2290">
        <v>3225772.83759601</v>
      </c>
      <c r="N2290">
        <v>3225772.8376747202</v>
      </c>
      <c r="O2290">
        <v>1.3938001357018948E-3</v>
      </c>
      <c r="R2290">
        <f t="shared" si="214"/>
        <v>0</v>
      </c>
      <c r="U2290">
        <f t="shared" si="215"/>
        <v>0</v>
      </c>
    </row>
    <row r="2291" spans="1:21" x14ac:dyDescent="0.35">
      <c r="A2291">
        <v>3225830.7180058602</v>
      </c>
      <c r="B2291">
        <v>3225830.7174363998</v>
      </c>
      <c r="C2291">
        <f t="shared" si="211"/>
        <v>5.6946044787764549E-4</v>
      </c>
      <c r="F2291">
        <f t="shared" si="210"/>
        <v>0</v>
      </c>
      <c r="I2291">
        <f t="shared" si="212"/>
        <v>0</v>
      </c>
      <c r="L2291">
        <f t="shared" si="213"/>
        <v>0</v>
      </c>
      <c r="M2291">
        <v>3225772.8379447898</v>
      </c>
      <c r="N2291">
        <v>3225772.8377746702</v>
      </c>
      <c r="O2291">
        <v>5.6946044787764549E-4</v>
      </c>
      <c r="R2291">
        <f t="shared" si="214"/>
        <v>0</v>
      </c>
      <c r="U2291">
        <f t="shared" si="215"/>
        <v>0</v>
      </c>
    </row>
    <row r="2292" spans="1:21" x14ac:dyDescent="0.35">
      <c r="A2292">
        <v>3225830.8134198999</v>
      </c>
      <c r="B2292">
        <v>3225830.8132222099</v>
      </c>
      <c r="C2292">
        <f t="shared" si="211"/>
        <v>1.9768998026847839E-4</v>
      </c>
      <c r="F2292">
        <f t="shared" si="210"/>
        <v>0</v>
      </c>
      <c r="I2292">
        <f t="shared" si="212"/>
        <v>0</v>
      </c>
      <c r="L2292">
        <f t="shared" si="213"/>
        <v>0</v>
      </c>
      <c r="M2292">
        <v>3225772.9221700002</v>
      </c>
      <c r="N2292">
        <v>3225772.9233081099</v>
      </c>
      <c r="O2292">
        <v>1.9768998026847839E-4</v>
      </c>
      <c r="R2292">
        <f t="shared" si="214"/>
        <v>0</v>
      </c>
      <c r="U2292">
        <f t="shared" si="215"/>
        <v>0</v>
      </c>
    </row>
    <row r="2293" spans="1:21" x14ac:dyDescent="0.35">
      <c r="A2293">
        <v>3225830.8824790199</v>
      </c>
      <c r="B2293">
        <v>3225830.88198693</v>
      </c>
      <c r="C2293">
        <f t="shared" si="211"/>
        <v>4.9208989366889E-4</v>
      </c>
      <c r="F2293">
        <f t="shared" si="210"/>
        <v>0</v>
      </c>
      <c r="I2293">
        <f t="shared" si="212"/>
        <v>0</v>
      </c>
      <c r="L2293">
        <f t="shared" si="213"/>
        <v>0</v>
      </c>
      <c r="M2293">
        <v>3225773.0767184501</v>
      </c>
      <c r="N2293">
        <v>3225773.0762263699</v>
      </c>
      <c r="O2293">
        <v>4.9208989366889E-4</v>
      </c>
      <c r="R2293">
        <f t="shared" si="214"/>
        <v>0</v>
      </c>
      <c r="U2293">
        <f t="shared" si="215"/>
        <v>0</v>
      </c>
    </row>
    <row r="2294" spans="1:21" x14ac:dyDescent="0.35">
      <c r="A2294">
        <v>3225831.0457236399</v>
      </c>
      <c r="B2294">
        <v>3225831.04576664</v>
      </c>
      <c r="C2294">
        <f t="shared" si="211"/>
        <v>-4.3000094592571259E-5</v>
      </c>
      <c r="F2294">
        <f t="shared" si="210"/>
        <v>0</v>
      </c>
      <c r="I2294">
        <f t="shared" si="212"/>
        <v>0</v>
      </c>
      <c r="L2294">
        <f t="shared" si="213"/>
        <v>0</v>
      </c>
      <c r="M2294">
        <v>3225773.1471846001</v>
      </c>
      <c r="N2294">
        <v>3225773.1470055901</v>
      </c>
      <c r="O2294">
        <v>-4.3000094592571259E-5</v>
      </c>
      <c r="R2294">
        <f t="shared" si="214"/>
        <v>0</v>
      </c>
      <c r="U2294">
        <f t="shared" si="215"/>
        <v>0</v>
      </c>
    </row>
    <row r="2295" spans="1:21" x14ac:dyDescent="0.35">
      <c r="A2295">
        <v>3225831.11339289</v>
      </c>
      <c r="B2295">
        <v>3225831.1136556501</v>
      </c>
      <c r="C2295">
        <f t="shared" si="211"/>
        <v>-2.6276009157299995E-4</v>
      </c>
      <c r="F2295">
        <f t="shared" si="210"/>
        <v>0</v>
      </c>
      <c r="I2295">
        <f t="shared" si="212"/>
        <v>0</v>
      </c>
      <c r="L2295">
        <f t="shared" si="213"/>
        <v>0</v>
      </c>
      <c r="M2295">
        <v>3225773.1474499502</v>
      </c>
      <c r="N2295">
        <v>3225773.1473077601</v>
      </c>
      <c r="O2295">
        <v>-2.6276009157299995E-4</v>
      </c>
      <c r="R2295">
        <f t="shared" si="214"/>
        <v>0</v>
      </c>
      <c r="U2295">
        <f t="shared" si="215"/>
        <v>0</v>
      </c>
    </row>
    <row r="2296" spans="1:21" x14ac:dyDescent="0.35">
      <c r="A2296">
        <v>3225831.1826611599</v>
      </c>
      <c r="B2296">
        <v>3225831.1823297702</v>
      </c>
      <c r="C2296">
        <f t="shared" si="211"/>
        <v>3.3138971775770187E-4</v>
      </c>
      <c r="F2296">
        <f t="shared" si="210"/>
        <v>0</v>
      </c>
      <c r="I2296">
        <f t="shared" si="212"/>
        <v>0</v>
      </c>
      <c r="L2296">
        <f t="shared" si="213"/>
        <v>0</v>
      </c>
      <c r="M2296">
        <v>3225773.2329317001</v>
      </c>
      <c r="N2296">
        <v>3225773.2340394799</v>
      </c>
      <c r="O2296">
        <v>3.3138971775770187E-4</v>
      </c>
      <c r="R2296">
        <f t="shared" si="214"/>
        <v>0</v>
      </c>
      <c r="U2296">
        <f t="shared" si="215"/>
        <v>0</v>
      </c>
    </row>
    <row r="2297" spans="1:21" x14ac:dyDescent="0.35">
      <c r="A2297">
        <v>3225831.3458584901</v>
      </c>
      <c r="B2297">
        <v>3225831.35568255</v>
      </c>
      <c r="C2297">
        <f t="shared" si="211"/>
        <v>-9.8240599036216736E-3</v>
      </c>
      <c r="F2297">
        <f t="shared" si="210"/>
        <v>0</v>
      </c>
      <c r="I2297">
        <f t="shared" si="212"/>
        <v>0</v>
      </c>
      <c r="L2297">
        <f t="shared" si="213"/>
        <v>0</v>
      </c>
      <c r="M2297">
        <v>3225773.3781297202</v>
      </c>
      <c r="N2297">
        <v>3225773.3777598902</v>
      </c>
      <c r="O2297">
        <v>-9.8240599036216736E-3</v>
      </c>
      <c r="R2297">
        <f t="shared" si="214"/>
        <v>0</v>
      </c>
      <c r="U2297">
        <f t="shared" si="215"/>
        <v>0</v>
      </c>
    </row>
    <row r="2298" spans="1:21" x14ac:dyDescent="0.35">
      <c r="A2298">
        <v>3225831.4134065802</v>
      </c>
      <c r="B2298">
        <v>3225831.41136856</v>
      </c>
      <c r="C2298">
        <f t="shared" si="211"/>
        <v>2.0380201749503613E-3</v>
      </c>
      <c r="F2298">
        <f t="shared" si="210"/>
        <v>0</v>
      </c>
      <c r="I2298">
        <f t="shared" si="212"/>
        <v>0</v>
      </c>
      <c r="L2298">
        <f t="shared" si="213"/>
        <v>0</v>
      </c>
      <c r="M2298">
        <v>3225773.4489226998</v>
      </c>
      <c r="N2298">
        <v>3225773.4492150401</v>
      </c>
      <c r="O2298">
        <v>2.0380201749503613E-3</v>
      </c>
      <c r="R2298">
        <f t="shared" si="214"/>
        <v>0</v>
      </c>
      <c r="U2298">
        <f t="shared" si="215"/>
        <v>0</v>
      </c>
    </row>
    <row r="2299" spans="1:21" x14ac:dyDescent="0.35">
      <c r="A2299">
        <v>3225831.4826731002</v>
      </c>
      <c r="B2299">
        <v>3225831.4806786398</v>
      </c>
      <c r="C2299">
        <f t="shared" si="211"/>
        <v>1.9944603554904461E-3</v>
      </c>
      <c r="F2299">
        <f t="shared" si="210"/>
        <v>0</v>
      </c>
      <c r="I2299">
        <f t="shared" si="212"/>
        <v>0</v>
      </c>
      <c r="L2299">
        <f t="shared" si="213"/>
        <v>0</v>
      </c>
      <c r="M2299">
        <v>3225773.44940037</v>
      </c>
      <c r="N2299">
        <v>3225773.4491787301</v>
      </c>
      <c r="O2299">
        <v>1.9944603554904461E-3</v>
      </c>
      <c r="R2299">
        <f t="shared" si="214"/>
        <v>0</v>
      </c>
      <c r="U2299">
        <f t="shared" si="215"/>
        <v>0</v>
      </c>
    </row>
    <row r="2300" spans="1:21" x14ac:dyDescent="0.35">
      <c r="A2300">
        <v>3225831.64866916</v>
      </c>
      <c r="B2300">
        <v>3225831.6479933602</v>
      </c>
      <c r="C2300">
        <f t="shared" si="211"/>
        <v>6.7579979076981544E-4</v>
      </c>
      <c r="F2300">
        <f t="shared" si="210"/>
        <v>0</v>
      </c>
      <c r="I2300">
        <f t="shared" si="212"/>
        <v>0</v>
      </c>
      <c r="L2300">
        <f t="shared" si="213"/>
        <v>0</v>
      </c>
      <c r="M2300">
        <v>3225773.5440838202</v>
      </c>
      <c r="N2300">
        <v>3225773.5451060701</v>
      </c>
      <c r="O2300">
        <v>6.7579979076981544E-4</v>
      </c>
      <c r="R2300">
        <f t="shared" si="214"/>
        <v>0</v>
      </c>
      <c r="U2300">
        <f t="shared" si="215"/>
        <v>0</v>
      </c>
    </row>
    <row r="2301" spans="1:21" x14ac:dyDescent="0.35">
      <c r="A2301">
        <v>3225831.71312221</v>
      </c>
      <c r="B2301">
        <v>3225831.7127121999</v>
      </c>
      <c r="C2301">
        <f t="shared" si="211"/>
        <v>4.1001010686159134E-4</v>
      </c>
      <c r="F2301">
        <f t="shared" si="210"/>
        <v>0</v>
      </c>
      <c r="I2301">
        <f t="shared" si="212"/>
        <v>0</v>
      </c>
      <c r="L2301">
        <f t="shared" si="213"/>
        <v>0</v>
      </c>
      <c r="M2301">
        <v>3225773.7193873599</v>
      </c>
      <c r="N2301">
        <v>3225773.71895683</v>
      </c>
      <c r="O2301">
        <v>4.1001010686159134E-4</v>
      </c>
      <c r="R2301">
        <f t="shared" si="214"/>
        <v>0</v>
      </c>
      <c r="U2301">
        <f t="shared" si="215"/>
        <v>0</v>
      </c>
    </row>
    <row r="2302" spans="1:21" x14ac:dyDescent="0.35">
      <c r="A2302">
        <v>3225831.7823635899</v>
      </c>
      <c r="B2302">
        <v>3225831.78161227</v>
      </c>
      <c r="C2302">
        <f t="shared" si="211"/>
        <v>7.5131980702280998E-4</v>
      </c>
      <c r="F2302">
        <f t="shared" si="210"/>
        <v>0</v>
      </c>
      <c r="I2302">
        <f t="shared" si="212"/>
        <v>0</v>
      </c>
      <c r="L2302">
        <f t="shared" si="213"/>
        <v>0</v>
      </c>
      <c r="M2302">
        <v>3225773.7507483498</v>
      </c>
      <c r="N2302">
        <v>3225773.7508513299</v>
      </c>
      <c r="O2302">
        <v>7.5131980702280998E-4</v>
      </c>
      <c r="R2302">
        <f t="shared" si="214"/>
        <v>0</v>
      </c>
      <c r="U2302">
        <f t="shared" si="215"/>
        <v>0</v>
      </c>
    </row>
    <row r="2303" spans="1:21" x14ac:dyDescent="0.35">
      <c r="A2303">
        <v>3225831.9505631798</v>
      </c>
      <c r="B2303">
        <v>3225831.95036866</v>
      </c>
      <c r="C2303">
        <f t="shared" si="211"/>
        <v>1.945197582244873E-4</v>
      </c>
      <c r="F2303">
        <f t="shared" si="210"/>
        <v>0</v>
      </c>
      <c r="I2303">
        <f t="shared" si="212"/>
        <v>0</v>
      </c>
      <c r="L2303">
        <f t="shared" si="213"/>
        <v>0</v>
      </c>
      <c r="M2303">
        <v>3225773.75175846</v>
      </c>
      <c r="N2303">
        <v>3225773.7514927099</v>
      </c>
      <c r="O2303">
        <v>1.945197582244873E-4</v>
      </c>
      <c r="R2303">
        <f t="shared" si="214"/>
        <v>0</v>
      </c>
      <c r="U2303">
        <f t="shared" si="215"/>
        <v>0</v>
      </c>
    </row>
    <row r="2304" spans="1:21" x14ac:dyDescent="0.35">
      <c r="A2304">
        <v>3225832.0130895898</v>
      </c>
      <c r="B2304">
        <v>3225832.0132629899</v>
      </c>
      <c r="C2304">
        <f t="shared" si="211"/>
        <v>-1.734001561999321E-4</v>
      </c>
      <c r="F2304">
        <f t="shared" si="210"/>
        <v>0</v>
      </c>
      <c r="I2304">
        <f t="shared" si="212"/>
        <v>0</v>
      </c>
      <c r="L2304">
        <f t="shared" si="213"/>
        <v>0</v>
      </c>
      <c r="M2304">
        <v>3225773.8443739298</v>
      </c>
      <c r="N2304">
        <v>3225773.84536363</v>
      </c>
      <c r="O2304">
        <v>-1.734001561999321E-4</v>
      </c>
      <c r="R2304">
        <f t="shared" si="214"/>
        <v>0</v>
      </c>
      <c r="U2304">
        <f t="shared" si="215"/>
        <v>0</v>
      </c>
    </row>
    <row r="2305" spans="1:21" x14ac:dyDescent="0.35">
      <c r="A2305">
        <v>3225832.08234603</v>
      </c>
      <c r="B2305">
        <v>3225832.0820132298</v>
      </c>
      <c r="C2305">
        <f t="shared" si="211"/>
        <v>3.3280020579695702E-4</v>
      </c>
      <c r="F2305">
        <f t="shared" si="210"/>
        <v>0</v>
      </c>
      <c r="I2305">
        <f t="shared" si="212"/>
        <v>0</v>
      </c>
      <c r="L2305">
        <f t="shared" si="213"/>
        <v>0</v>
      </c>
      <c r="M2305">
        <v>3225774.02119951</v>
      </c>
      <c r="N2305">
        <v>3225774.0208116202</v>
      </c>
      <c r="O2305">
        <v>3.3280020579695702E-4</v>
      </c>
      <c r="R2305">
        <f t="shared" si="214"/>
        <v>0</v>
      </c>
      <c r="U2305">
        <f t="shared" si="215"/>
        <v>0</v>
      </c>
    </row>
    <row r="2306" spans="1:21" x14ac:dyDescent="0.35">
      <c r="A2306">
        <v>3225832.2524637301</v>
      </c>
      <c r="B2306">
        <v>3225832.2523981701</v>
      </c>
      <c r="C2306">
        <f t="shared" si="211"/>
        <v>6.5559986978769302E-5</v>
      </c>
      <c r="F2306">
        <f t="shared" si="210"/>
        <v>0</v>
      </c>
      <c r="I2306">
        <f t="shared" si="212"/>
        <v>0</v>
      </c>
      <c r="L2306">
        <f t="shared" si="213"/>
        <v>0</v>
      </c>
      <c r="M2306">
        <v>3225774.0523300301</v>
      </c>
      <c r="N2306">
        <v>3225774.0527989501</v>
      </c>
      <c r="O2306">
        <v>6.5559986978769302E-5</v>
      </c>
      <c r="R2306">
        <f t="shared" si="214"/>
        <v>0</v>
      </c>
      <c r="U2306">
        <f t="shared" si="215"/>
        <v>0</v>
      </c>
    </row>
    <row r="2307" spans="1:21" x14ac:dyDescent="0.35">
      <c r="A2307">
        <v>3225832.3131145099</v>
      </c>
      <c r="B2307">
        <v>3225832.3135104501</v>
      </c>
      <c r="C2307">
        <f t="shared" si="211"/>
        <v>-3.95940151065588E-4</v>
      </c>
      <c r="F2307">
        <f t="shared" ref="F2307:F2370" si="216">D2307-E2307</f>
        <v>0</v>
      </c>
      <c r="I2307">
        <f t="shared" si="212"/>
        <v>0</v>
      </c>
      <c r="L2307">
        <f t="shared" si="213"/>
        <v>0</v>
      </c>
      <c r="M2307">
        <v>3225774.0537042599</v>
      </c>
      <c r="N2307">
        <v>3225774.0534777902</v>
      </c>
      <c r="O2307">
        <v>-3.95940151065588E-4</v>
      </c>
      <c r="R2307">
        <f t="shared" si="214"/>
        <v>0</v>
      </c>
      <c r="U2307">
        <f t="shared" si="215"/>
        <v>0</v>
      </c>
    </row>
    <row r="2308" spans="1:21" x14ac:dyDescent="0.35">
      <c r="A2308">
        <v>3225832.3823514599</v>
      </c>
      <c r="B2308">
        <v>3225832.38223411</v>
      </c>
      <c r="C2308">
        <f t="shared" ref="C2308:C2371" si="217">A2308-B2308</f>
        <v>1.1734990403056145E-4</v>
      </c>
      <c r="F2308">
        <f t="shared" si="216"/>
        <v>0</v>
      </c>
      <c r="I2308">
        <f t="shared" ref="I2308:I2371" si="218">G2308-H2308</f>
        <v>0</v>
      </c>
      <c r="L2308">
        <f t="shared" ref="L2308:L2371" si="219">J2308-K2308</f>
        <v>0</v>
      </c>
      <c r="M2308">
        <v>3225774.1552111502</v>
      </c>
      <c r="N2308">
        <v>3225774.1561151701</v>
      </c>
      <c r="O2308">
        <v>1.1734990403056145E-4</v>
      </c>
      <c r="R2308">
        <f t="shared" ref="R2308:R2371" si="220">P2308-Q2308</f>
        <v>0</v>
      </c>
      <c r="U2308">
        <f t="shared" ref="U2308:U2371" si="221">S2308-T2308</f>
        <v>0</v>
      </c>
    </row>
    <row r="2309" spans="1:21" x14ac:dyDescent="0.35">
      <c r="A2309">
        <v>3225832.5542669501</v>
      </c>
      <c r="B2309">
        <v>3225832.5542315301</v>
      </c>
      <c r="C2309">
        <f t="shared" si="217"/>
        <v>3.5420060157775879E-5</v>
      </c>
      <c r="F2309">
        <f t="shared" si="216"/>
        <v>0</v>
      </c>
      <c r="I2309">
        <f t="shared" si="218"/>
        <v>0</v>
      </c>
      <c r="L2309">
        <f t="shared" si="219"/>
        <v>0</v>
      </c>
      <c r="M2309">
        <v>3225774.3241567002</v>
      </c>
      <c r="N2309">
        <v>3225774.3237203001</v>
      </c>
      <c r="O2309">
        <v>3.5420060157775879E-5</v>
      </c>
      <c r="R2309">
        <f t="shared" si="220"/>
        <v>0</v>
      </c>
      <c r="U2309">
        <f t="shared" si="221"/>
        <v>0</v>
      </c>
    </row>
    <row r="2310" spans="1:21" x14ac:dyDescent="0.35">
      <c r="A2310">
        <v>3225832.6131423698</v>
      </c>
      <c r="B2310">
        <v>3225832.6136360602</v>
      </c>
      <c r="C2310">
        <f t="shared" si="217"/>
        <v>-4.936903715133667E-4</v>
      </c>
      <c r="F2310">
        <f t="shared" si="216"/>
        <v>0</v>
      </c>
      <c r="I2310">
        <f t="shared" si="218"/>
        <v>0</v>
      </c>
      <c r="L2310">
        <f t="shared" si="219"/>
        <v>0</v>
      </c>
      <c r="M2310">
        <v>3225774.3540101899</v>
      </c>
      <c r="N2310">
        <v>3225774.3543891902</v>
      </c>
      <c r="O2310">
        <v>-4.936903715133667E-4</v>
      </c>
      <c r="R2310">
        <f t="shared" si="220"/>
        <v>0</v>
      </c>
      <c r="U2310">
        <f t="shared" si="221"/>
        <v>0</v>
      </c>
    </row>
    <row r="2311" spans="1:21" x14ac:dyDescent="0.35">
      <c r="A2311">
        <v>3225832.6823636401</v>
      </c>
      <c r="B2311">
        <v>3225832.6823403798</v>
      </c>
      <c r="C2311">
        <f t="shared" si="217"/>
        <v>2.3260246962308884E-5</v>
      </c>
      <c r="F2311">
        <f t="shared" si="216"/>
        <v>0</v>
      </c>
      <c r="I2311">
        <f t="shared" si="218"/>
        <v>0</v>
      </c>
      <c r="L2311">
        <f t="shared" si="219"/>
        <v>0</v>
      </c>
      <c r="M2311">
        <v>3225774.3553888602</v>
      </c>
      <c r="N2311">
        <v>3225774.3552301698</v>
      </c>
      <c r="O2311">
        <v>2.3260246962308884E-5</v>
      </c>
      <c r="R2311">
        <f t="shared" si="220"/>
        <v>0</v>
      </c>
      <c r="U2311">
        <f t="shared" si="221"/>
        <v>0</v>
      </c>
    </row>
    <row r="2312" spans="1:21" x14ac:dyDescent="0.35">
      <c r="A2312">
        <v>3225832.8562235101</v>
      </c>
      <c r="B2312">
        <v>3225832.8563521798</v>
      </c>
      <c r="C2312">
        <f t="shared" si="217"/>
        <v>-1.2866966426372528E-4</v>
      </c>
      <c r="F2312">
        <f t="shared" si="216"/>
        <v>0</v>
      </c>
      <c r="I2312">
        <f t="shared" si="218"/>
        <v>0</v>
      </c>
      <c r="L2312">
        <f t="shared" si="219"/>
        <v>0</v>
      </c>
      <c r="M2312">
        <v>3225774.4554732</v>
      </c>
      <c r="N2312">
        <v>3225774.4563391102</v>
      </c>
      <c r="O2312">
        <v>-1.2866966426372528E-4</v>
      </c>
      <c r="R2312">
        <f t="shared" si="220"/>
        <v>0</v>
      </c>
      <c r="U2312">
        <f t="shared" si="221"/>
        <v>0</v>
      </c>
    </row>
    <row r="2313" spans="1:21" x14ac:dyDescent="0.35">
      <c r="A2313">
        <v>3225832.9132234901</v>
      </c>
      <c r="B2313">
        <v>3225832.9137035599</v>
      </c>
      <c r="C2313">
        <f t="shared" si="217"/>
        <v>-4.8006977885961533E-4</v>
      </c>
      <c r="F2313">
        <f t="shared" si="216"/>
        <v>0</v>
      </c>
      <c r="I2313">
        <f t="shared" si="218"/>
        <v>0</v>
      </c>
      <c r="L2313">
        <f t="shared" si="219"/>
        <v>0</v>
      </c>
      <c r="M2313">
        <v>3225774.6256776298</v>
      </c>
      <c r="N2313">
        <v>3225774.6252192901</v>
      </c>
      <c r="O2313">
        <v>-4.8006977885961533E-4</v>
      </c>
      <c r="R2313">
        <f t="shared" si="220"/>
        <v>0</v>
      </c>
      <c r="U2313">
        <f t="shared" si="221"/>
        <v>0</v>
      </c>
    </row>
    <row r="2314" spans="1:21" x14ac:dyDescent="0.35">
      <c r="A2314">
        <v>3225832.9825061401</v>
      </c>
      <c r="B2314">
        <v>3225832.9824854601</v>
      </c>
      <c r="C2314">
        <f t="shared" si="217"/>
        <v>2.06800177693367E-5</v>
      </c>
      <c r="F2314">
        <f t="shared" si="216"/>
        <v>0</v>
      </c>
      <c r="I2314">
        <f t="shared" si="218"/>
        <v>0</v>
      </c>
      <c r="L2314">
        <f t="shared" si="219"/>
        <v>0</v>
      </c>
      <c r="M2314">
        <v>3225774.6557704401</v>
      </c>
      <c r="N2314">
        <v>3225774.6565192901</v>
      </c>
      <c r="O2314">
        <v>2.06800177693367E-5</v>
      </c>
      <c r="R2314">
        <f t="shared" si="220"/>
        <v>0</v>
      </c>
      <c r="U2314">
        <f t="shared" si="221"/>
        <v>0</v>
      </c>
    </row>
    <row r="2315" spans="1:21" x14ac:dyDescent="0.35">
      <c r="A2315">
        <v>3225833.1581221302</v>
      </c>
      <c r="B2315">
        <v>3225833.1580858501</v>
      </c>
      <c r="C2315">
        <f t="shared" si="217"/>
        <v>3.6280136555433273E-5</v>
      </c>
      <c r="F2315">
        <f t="shared" si="216"/>
        <v>0</v>
      </c>
      <c r="I2315">
        <f t="shared" si="218"/>
        <v>0</v>
      </c>
      <c r="L2315">
        <f t="shared" si="219"/>
        <v>0</v>
      </c>
      <c r="M2315">
        <v>3225774.6573712002</v>
      </c>
      <c r="N2315">
        <v>3225774.6572565199</v>
      </c>
      <c r="O2315">
        <v>3.6280136555433273E-5</v>
      </c>
      <c r="R2315">
        <f t="shared" si="220"/>
        <v>0</v>
      </c>
      <c r="U2315">
        <f t="shared" si="221"/>
        <v>0</v>
      </c>
    </row>
    <row r="2316" spans="1:21" x14ac:dyDescent="0.35">
      <c r="A2316">
        <v>3225833.2132826</v>
      </c>
      <c r="B2316">
        <v>3225833.2137876102</v>
      </c>
      <c r="C2316">
        <f t="shared" si="217"/>
        <v>-5.0501013174653053E-4</v>
      </c>
      <c r="F2316">
        <f t="shared" si="216"/>
        <v>0</v>
      </c>
      <c r="I2316">
        <f t="shared" si="218"/>
        <v>0</v>
      </c>
      <c r="L2316">
        <f t="shared" si="219"/>
        <v>0</v>
      </c>
      <c r="M2316">
        <v>3225774.7662409199</v>
      </c>
      <c r="N2316">
        <v>3225774.7669657599</v>
      </c>
      <c r="O2316">
        <v>-5.0501013174653053E-4</v>
      </c>
      <c r="R2316">
        <f t="shared" si="220"/>
        <v>0</v>
      </c>
      <c r="U2316">
        <f t="shared" si="221"/>
        <v>0</v>
      </c>
    </row>
    <row r="2317" spans="1:21" x14ac:dyDescent="0.35">
      <c r="A2317">
        <v>3225833.28255822</v>
      </c>
      <c r="B2317">
        <v>3225833.2826038501</v>
      </c>
      <c r="C2317">
        <f t="shared" si="217"/>
        <v>-4.563014954328537E-5</v>
      </c>
      <c r="F2317">
        <f t="shared" si="216"/>
        <v>0</v>
      </c>
      <c r="I2317">
        <f t="shared" si="218"/>
        <v>0</v>
      </c>
      <c r="L2317">
        <f t="shared" si="219"/>
        <v>0</v>
      </c>
      <c r="M2317">
        <v>3225774.9272197899</v>
      </c>
      <c r="N2317">
        <v>3225774.9266872802</v>
      </c>
      <c r="O2317">
        <v>-4.563014954328537E-5</v>
      </c>
      <c r="R2317">
        <f t="shared" si="220"/>
        <v>0</v>
      </c>
      <c r="U2317">
        <f t="shared" si="221"/>
        <v>0</v>
      </c>
    </row>
    <row r="2318" spans="1:21" x14ac:dyDescent="0.35">
      <c r="A2318">
        <v>3225833.4598886799</v>
      </c>
      <c r="B2318">
        <v>3225833.4598924201</v>
      </c>
      <c r="C2318">
        <f t="shared" si="217"/>
        <v>-3.7401914596557617E-6</v>
      </c>
      <c r="F2318">
        <f t="shared" si="216"/>
        <v>0</v>
      </c>
      <c r="I2318">
        <f t="shared" si="218"/>
        <v>0</v>
      </c>
      <c r="L2318">
        <f t="shared" si="219"/>
        <v>0</v>
      </c>
      <c r="M2318">
        <v>3225774.9576161699</v>
      </c>
      <c r="N2318">
        <v>3225774.9581142399</v>
      </c>
      <c r="O2318">
        <v>-3.7401914596557617E-6</v>
      </c>
      <c r="R2318">
        <f t="shared" si="220"/>
        <v>0</v>
      </c>
      <c r="U2318">
        <f t="shared" si="221"/>
        <v>0</v>
      </c>
    </row>
    <row r="2319" spans="1:21" x14ac:dyDescent="0.35">
      <c r="A2319">
        <v>3225833.5134535902</v>
      </c>
      <c r="B2319">
        <v>3225833.5138392602</v>
      </c>
      <c r="C2319">
        <f t="shared" si="217"/>
        <v>-3.8566999137401581E-4</v>
      </c>
      <c r="F2319">
        <f t="shared" si="216"/>
        <v>0</v>
      </c>
      <c r="I2319">
        <f t="shared" si="218"/>
        <v>0</v>
      </c>
      <c r="L2319">
        <f t="shared" si="219"/>
        <v>0</v>
      </c>
      <c r="M2319">
        <v>3225774.95918218</v>
      </c>
      <c r="N2319">
        <v>3225774.9591394602</v>
      </c>
      <c r="O2319">
        <v>-3.8566999137401581E-4</v>
      </c>
      <c r="R2319">
        <f t="shared" si="220"/>
        <v>0</v>
      </c>
      <c r="U2319">
        <f t="shared" si="221"/>
        <v>0</v>
      </c>
    </row>
    <row r="2320" spans="1:21" x14ac:dyDescent="0.35">
      <c r="A2320">
        <v>3225833.5825998299</v>
      </c>
      <c r="B2320">
        <v>3225833.5826735999</v>
      </c>
      <c r="C2320">
        <f t="shared" si="217"/>
        <v>-7.3770061135292053E-5</v>
      </c>
      <c r="F2320">
        <f t="shared" si="216"/>
        <v>0</v>
      </c>
      <c r="I2320">
        <f t="shared" si="218"/>
        <v>0</v>
      </c>
      <c r="L2320">
        <f t="shared" si="219"/>
        <v>0</v>
      </c>
      <c r="M2320">
        <v>3225775.0770833101</v>
      </c>
      <c r="N2320">
        <v>3225775.0777835501</v>
      </c>
      <c r="O2320">
        <v>-7.3770061135292053E-5</v>
      </c>
      <c r="R2320">
        <f t="shared" si="220"/>
        <v>0</v>
      </c>
      <c r="U2320">
        <f t="shared" si="221"/>
        <v>0</v>
      </c>
    </row>
    <row r="2321" spans="1:21" x14ac:dyDescent="0.35">
      <c r="A2321">
        <v>3225833.7618294698</v>
      </c>
      <c r="B2321">
        <v>3225833.7619431</v>
      </c>
      <c r="C2321">
        <f t="shared" si="217"/>
        <v>-1.1363020166754723E-4</v>
      </c>
      <c r="F2321">
        <f t="shared" si="216"/>
        <v>0</v>
      </c>
      <c r="I2321">
        <f t="shared" si="218"/>
        <v>0</v>
      </c>
      <c r="L2321">
        <f t="shared" si="219"/>
        <v>0</v>
      </c>
      <c r="M2321">
        <v>3225775.2285765498</v>
      </c>
      <c r="N2321">
        <v>3225775.2280278499</v>
      </c>
      <c r="O2321">
        <v>-1.1363020166754723E-4</v>
      </c>
      <c r="R2321">
        <f t="shared" si="220"/>
        <v>0</v>
      </c>
      <c r="U2321">
        <f t="shared" si="221"/>
        <v>0</v>
      </c>
    </row>
    <row r="2322" spans="1:21" x14ac:dyDescent="0.35">
      <c r="A2322">
        <v>3225833.8135220702</v>
      </c>
      <c r="B2322">
        <v>3225833.8138955301</v>
      </c>
      <c r="C2322">
        <f t="shared" si="217"/>
        <v>-3.7345988675951958E-4</v>
      </c>
      <c r="F2322">
        <f t="shared" si="216"/>
        <v>0</v>
      </c>
      <c r="I2322">
        <f t="shared" si="218"/>
        <v>0</v>
      </c>
      <c r="L2322">
        <f t="shared" si="219"/>
        <v>0</v>
      </c>
      <c r="M2322">
        <v>3225775.2599931001</v>
      </c>
      <c r="N2322">
        <v>3225775.2599966698</v>
      </c>
      <c r="O2322">
        <v>-3.7345988675951958E-4</v>
      </c>
      <c r="R2322">
        <f t="shared" si="220"/>
        <v>0</v>
      </c>
      <c r="U2322">
        <f t="shared" si="221"/>
        <v>0</v>
      </c>
    </row>
    <row r="2323" spans="1:21" x14ac:dyDescent="0.35">
      <c r="A2323">
        <v>3225833.8826955599</v>
      </c>
      <c r="B2323">
        <v>3225833.8828242701</v>
      </c>
      <c r="C2323">
        <f t="shared" si="217"/>
        <v>-1.2871017679572105E-4</v>
      </c>
      <c r="F2323">
        <f t="shared" si="216"/>
        <v>0</v>
      </c>
      <c r="I2323">
        <f t="shared" si="218"/>
        <v>0</v>
      </c>
      <c r="L2323">
        <f t="shared" si="219"/>
        <v>0</v>
      </c>
      <c r="M2323">
        <v>3225775.2610113998</v>
      </c>
      <c r="N2323">
        <v>3225775.2612322299</v>
      </c>
      <c r="O2323">
        <v>-1.2871017679572105E-4</v>
      </c>
      <c r="R2323">
        <f t="shared" si="220"/>
        <v>0</v>
      </c>
      <c r="U2323">
        <f t="shared" si="221"/>
        <v>0</v>
      </c>
    </row>
    <row r="2324" spans="1:21" x14ac:dyDescent="0.35">
      <c r="A2324">
        <v>3225834.0634956402</v>
      </c>
      <c r="B2324">
        <v>3225834.0636533499</v>
      </c>
      <c r="C2324">
        <f t="shared" si="217"/>
        <v>-1.5770969912409782E-4</v>
      </c>
      <c r="F2324">
        <f t="shared" si="216"/>
        <v>0</v>
      </c>
      <c r="I2324">
        <f t="shared" si="218"/>
        <v>0</v>
      </c>
      <c r="L2324">
        <f t="shared" si="219"/>
        <v>0</v>
      </c>
      <c r="M2324">
        <v>3225775.3869091999</v>
      </c>
      <c r="N2324">
        <v>3225775.3884995198</v>
      </c>
      <c r="O2324">
        <v>-1.5770969912409782E-4</v>
      </c>
      <c r="R2324">
        <f t="shared" si="220"/>
        <v>0</v>
      </c>
      <c r="U2324">
        <f t="shared" si="221"/>
        <v>0</v>
      </c>
    </row>
    <row r="2325" spans="1:21" x14ac:dyDescent="0.35">
      <c r="A2325">
        <v>3225834.1135410802</v>
      </c>
      <c r="B2325">
        <v>3225834.1139461598</v>
      </c>
      <c r="C2325">
        <f t="shared" si="217"/>
        <v>-4.05079685151577E-4</v>
      </c>
      <c r="F2325">
        <f t="shared" si="216"/>
        <v>0</v>
      </c>
      <c r="I2325">
        <f t="shared" si="218"/>
        <v>0</v>
      </c>
      <c r="L2325">
        <f t="shared" si="219"/>
        <v>0</v>
      </c>
      <c r="M2325">
        <v>3225775.5302319201</v>
      </c>
      <c r="N2325">
        <v>3225775.5295512299</v>
      </c>
      <c r="O2325">
        <v>-4.05079685151577E-4</v>
      </c>
      <c r="R2325">
        <f t="shared" si="220"/>
        <v>0</v>
      </c>
      <c r="U2325">
        <f t="shared" si="221"/>
        <v>0</v>
      </c>
    </row>
    <row r="2326" spans="1:21" x14ac:dyDescent="0.35">
      <c r="A2326">
        <v>3225834.18281483</v>
      </c>
      <c r="B2326">
        <v>3225834.1829099501</v>
      </c>
      <c r="C2326">
        <f t="shared" si="217"/>
        <v>-9.512016549706459E-5</v>
      </c>
      <c r="F2326">
        <f t="shared" si="216"/>
        <v>0</v>
      </c>
      <c r="I2326">
        <f t="shared" si="218"/>
        <v>0</v>
      </c>
      <c r="L2326">
        <f t="shared" si="219"/>
        <v>0</v>
      </c>
      <c r="M2326">
        <v>3225775.5618668902</v>
      </c>
      <c r="N2326">
        <v>3225775.56197104</v>
      </c>
      <c r="O2326">
        <v>-9.512016549706459E-5</v>
      </c>
      <c r="R2326">
        <f t="shared" si="220"/>
        <v>0</v>
      </c>
      <c r="U2326">
        <f t="shared" si="221"/>
        <v>0</v>
      </c>
    </row>
    <row r="2327" spans="1:21" x14ac:dyDescent="0.35">
      <c r="A2327">
        <v>3225834.3655021898</v>
      </c>
      <c r="B2327">
        <v>3225834.3656643601</v>
      </c>
      <c r="C2327">
        <f t="shared" si="217"/>
        <v>-1.6217026859521866E-4</v>
      </c>
      <c r="F2327">
        <f t="shared" si="216"/>
        <v>0</v>
      </c>
      <c r="I2327">
        <f t="shared" si="218"/>
        <v>0</v>
      </c>
      <c r="L2327">
        <f t="shared" si="219"/>
        <v>0</v>
      </c>
      <c r="M2327">
        <v>3225775.5625334699</v>
      </c>
      <c r="N2327">
        <v>3225775.5626905402</v>
      </c>
      <c r="O2327">
        <v>-1.6217026859521866E-4</v>
      </c>
      <c r="R2327">
        <f t="shared" si="220"/>
        <v>0</v>
      </c>
      <c r="U2327">
        <f t="shared" si="221"/>
        <v>0</v>
      </c>
    </row>
    <row r="2328" spans="1:21" x14ac:dyDescent="0.35">
      <c r="A2328">
        <v>3225834.4137378498</v>
      </c>
      <c r="B2328">
        <v>3225834.42214448</v>
      </c>
      <c r="C2328">
        <f t="shared" si="217"/>
        <v>-8.4066302515566349E-3</v>
      </c>
      <c r="F2328">
        <f t="shared" si="216"/>
        <v>0</v>
      </c>
      <c r="I2328">
        <f t="shared" si="218"/>
        <v>0</v>
      </c>
      <c r="L2328">
        <f t="shared" si="219"/>
        <v>0</v>
      </c>
      <c r="M2328">
        <v>3225775.69829039</v>
      </c>
      <c r="N2328">
        <v>3225775.6993576102</v>
      </c>
      <c r="O2328">
        <v>-8.4066302515566349E-3</v>
      </c>
      <c r="R2328">
        <f t="shared" si="220"/>
        <v>0</v>
      </c>
      <c r="U2328">
        <f t="shared" si="221"/>
        <v>0</v>
      </c>
    </row>
    <row r="2329" spans="1:21" x14ac:dyDescent="0.35">
      <c r="A2329">
        <v>3225834.4830329898</v>
      </c>
      <c r="B2329">
        <v>3225834.48116065</v>
      </c>
      <c r="C2329">
        <f t="shared" si="217"/>
        <v>1.8723397515714169E-3</v>
      </c>
      <c r="F2329">
        <f t="shared" si="216"/>
        <v>0</v>
      </c>
      <c r="I2329">
        <f t="shared" si="218"/>
        <v>0</v>
      </c>
      <c r="L2329">
        <f t="shared" si="219"/>
        <v>0</v>
      </c>
      <c r="M2329">
        <v>3225775.83211589</v>
      </c>
      <c r="N2329">
        <v>3225775.8314453801</v>
      </c>
      <c r="O2329">
        <v>1.8723397515714169E-3</v>
      </c>
      <c r="R2329">
        <f t="shared" si="220"/>
        <v>0</v>
      </c>
      <c r="U2329">
        <f t="shared" si="221"/>
        <v>0</v>
      </c>
    </row>
    <row r="2330" spans="1:21" x14ac:dyDescent="0.35">
      <c r="A2330">
        <v>3225834.6670548101</v>
      </c>
      <c r="B2330">
        <v>3225834.6656790799</v>
      </c>
      <c r="C2330">
        <f t="shared" si="217"/>
        <v>1.3757301494479179E-3</v>
      </c>
      <c r="F2330">
        <f t="shared" si="216"/>
        <v>0</v>
      </c>
      <c r="I2330">
        <f t="shared" si="218"/>
        <v>0</v>
      </c>
      <c r="L2330">
        <f t="shared" si="219"/>
        <v>0</v>
      </c>
      <c r="M2330">
        <v>3225775.8637021501</v>
      </c>
      <c r="N2330">
        <v>3225775.8638192802</v>
      </c>
      <c r="O2330">
        <v>1.3757301494479179E-3</v>
      </c>
      <c r="R2330">
        <f t="shared" si="220"/>
        <v>0</v>
      </c>
      <c r="U2330">
        <f t="shared" si="221"/>
        <v>0</v>
      </c>
    </row>
    <row r="2331" spans="1:21" x14ac:dyDescent="0.35">
      <c r="A2331">
        <v>3225834.7137433598</v>
      </c>
      <c r="B2331">
        <v>3225834.7128376202</v>
      </c>
      <c r="C2331">
        <f t="shared" si="217"/>
        <v>9.0573960915207863E-4</v>
      </c>
      <c r="F2331">
        <f t="shared" si="216"/>
        <v>0</v>
      </c>
      <c r="I2331">
        <f t="shared" si="218"/>
        <v>0</v>
      </c>
      <c r="L2331">
        <f t="shared" si="219"/>
        <v>0</v>
      </c>
      <c r="M2331">
        <v>3225775.8645238401</v>
      </c>
      <c r="N2331">
        <v>3225775.8646678198</v>
      </c>
      <c r="O2331">
        <v>9.0573960915207863E-4</v>
      </c>
      <c r="R2331">
        <f t="shared" si="220"/>
        <v>0</v>
      </c>
      <c r="U2331">
        <f t="shared" si="221"/>
        <v>0</v>
      </c>
    </row>
    <row r="2332" spans="1:21" x14ac:dyDescent="0.35">
      <c r="A2332">
        <v>3225834.78286662</v>
      </c>
      <c r="B2332">
        <v>3225834.7823985</v>
      </c>
      <c r="C2332">
        <f t="shared" si="217"/>
        <v>4.6811997890472412E-4</v>
      </c>
      <c r="F2332">
        <f t="shared" si="216"/>
        <v>0</v>
      </c>
      <c r="I2332">
        <f t="shared" si="218"/>
        <v>0</v>
      </c>
      <c r="L2332">
        <f t="shared" si="219"/>
        <v>0</v>
      </c>
      <c r="M2332">
        <v>3225776.00933995</v>
      </c>
      <c r="N2332">
        <v>3225776.0102625</v>
      </c>
      <c r="O2332">
        <v>4.6811997890472412E-4</v>
      </c>
      <c r="R2332">
        <f t="shared" si="220"/>
        <v>0</v>
      </c>
      <c r="U2332">
        <f t="shared" si="221"/>
        <v>0</v>
      </c>
    </row>
    <row r="2333" spans="1:21" x14ac:dyDescent="0.35">
      <c r="A2333">
        <v>3225834.9687368101</v>
      </c>
      <c r="B2333">
        <v>3225834.9684263002</v>
      </c>
      <c r="C2333">
        <f t="shared" si="217"/>
        <v>3.1050993129611015E-4</v>
      </c>
      <c r="F2333">
        <f t="shared" si="216"/>
        <v>0</v>
      </c>
      <c r="I2333">
        <f t="shared" si="218"/>
        <v>0</v>
      </c>
      <c r="L2333">
        <f t="shared" si="219"/>
        <v>0</v>
      </c>
      <c r="M2333">
        <v>3225776.1334913699</v>
      </c>
      <c r="N2333">
        <v>3225776.1328996699</v>
      </c>
      <c r="O2333">
        <v>3.1050993129611015E-4</v>
      </c>
      <c r="R2333">
        <f t="shared" si="220"/>
        <v>0</v>
      </c>
      <c r="U2333">
        <f t="shared" si="221"/>
        <v>0</v>
      </c>
    </row>
    <row r="2334" spans="1:21" x14ac:dyDescent="0.35">
      <c r="A2334">
        <v>3225835.0135551998</v>
      </c>
      <c r="B2334">
        <v>3225835.0135019701</v>
      </c>
      <c r="C2334">
        <f t="shared" si="217"/>
        <v>5.3229741752147675E-5</v>
      </c>
      <c r="F2334">
        <f t="shared" si="216"/>
        <v>0</v>
      </c>
      <c r="I2334">
        <f t="shared" si="218"/>
        <v>0</v>
      </c>
      <c r="L2334">
        <f t="shared" si="219"/>
        <v>0</v>
      </c>
      <c r="M2334">
        <v>3225776.1651898399</v>
      </c>
      <c r="N2334">
        <v>3225776.1654121899</v>
      </c>
      <c r="O2334">
        <v>5.3229741752147675E-5</v>
      </c>
      <c r="R2334">
        <f t="shared" si="220"/>
        <v>0</v>
      </c>
      <c r="U2334">
        <f t="shared" si="221"/>
        <v>0</v>
      </c>
    </row>
    <row r="2335" spans="1:21" x14ac:dyDescent="0.35">
      <c r="A2335">
        <v>3225835.0829560701</v>
      </c>
      <c r="B2335">
        <v>3225835.0829298901</v>
      </c>
      <c r="C2335">
        <f t="shared" si="217"/>
        <v>2.6179943233728409E-5</v>
      </c>
      <c r="F2335">
        <f t="shared" si="216"/>
        <v>0</v>
      </c>
      <c r="I2335">
        <f t="shared" si="218"/>
        <v>0</v>
      </c>
      <c r="L2335">
        <f t="shared" si="219"/>
        <v>0</v>
      </c>
      <c r="M2335">
        <v>3225776.1659669001</v>
      </c>
      <c r="N2335">
        <v>3225776.1661130702</v>
      </c>
      <c r="O2335">
        <v>2.6179943233728409E-5</v>
      </c>
      <c r="R2335">
        <f t="shared" si="220"/>
        <v>0</v>
      </c>
      <c r="U2335">
        <f t="shared" si="221"/>
        <v>0</v>
      </c>
    </row>
    <row r="2336" spans="1:21" x14ac:dyDescent="0.35">
      <c r="A2336">
        <v>3225835.2703932901</v>
      </c>
      <c r="B2336">
        <v>3225835.2703475398</v>
      </c>
      <c r="C2336">
        <f t="shared" si="217"/>
        <v>4.5750290155410767E-5</v>
      </c>
      <c r="F2336">
        <f t="shared" si="216"/>
        <v>0</v>
      </c>
      <c r="I2336">
        <f t="shared" si="218"/>
        <v>0</v>
      </c>
      <c r="L2336">
        <f t="shared" si="219"/>
        <v>0</v>
      </c>
      <c r="M2336">
        <v>3225776.3201857698</v>
      </c>
      <c r="N2336">
        <v>3225776.3210124299</v>
      </c>
      <c r="O2336">
        <v>4.5750290155410767E-5</v>
      </c>
      <c r="R2336">
        <f t="shared" si="220"/>
        <v>0</v>
      </c>
      <c r="U2336">
        <f t="shared" si="221"/>
        <v>0</v>
      </c>
    </row>
    <row r="2337" spans="1:21" x14ac:dyDescent="0.35">
      <c r="A2337">
        <v>3225835.3134996099</v>
      </c>
      <c r="B2337">
        <v>3225835.3137173499</v>
      </c>
      <c r="C2337">
        <f t="shared" si="217"/>
        <v>-2.1773995831608772E-4</v>
      </c>
      <c r="F2337">
        <f t="shared" si="216"/>
        <v>0</v>
      </c>
      <c r="I2337">
        <f t="shared" si="218"/>
        <v>0</v>
      </c>
      <c r="L2337">
        <f t="shared" si="219"/>
        <v>0</v>
      </c>
      <c r="M2337">
        <v>3225776.4349508998</v>
      </c>
      <c r="N2337">
        <v>3225776.43433588</v>
      </c>
      <c r="O2337">
        <v>-2.1773995831608772E-4</v>
      </c>
      <c r="R2337">
        <f t="shared" si="220"/>
        <v>0</v>
      </c>
      <c r="U2337">
        <f t="shared" si="221"/>
        <v>0</v>
      </c>
    </row>
    <row r="2338" spans="1:21" x14ac:dyDescent="0.35">
      <c r="A2338">
        <v>3225835.38305191</v>
      </c>
      <c r="B2338">
        <v>3225835.3831964</v>
      </c>
      <c r="C2338">
        <f t="shared" si="217"/>
        <v>-1.4449004083871841E-4</v>
      </c>
      <c r="F2338">
        <f t="shared" si="216"/>
        <v>0</v>
      </c>
      <c r="I2338">
        <f t="shared" si="218"/>
        <v>0</v>
      </c>
      <c r="L2338">
        <f t="shared" si="219"/>
        <v>0</v>
      </c>
      <c r="M2338">
        <v>3225776.4671210302</v>
      </c>
      <c r="N2338">
        <v>3225776.4673258499</v>
      </c>
      <c r="O2338">
        <v>-1.4449004083871841E-4</v>
      </c>
      <c r="R2338">
        <f t="shared" si="220"/>
        <v>0</v>
      </c>
      <c r="U2338">
        <f t="shared" si="221"/>
        <v>0</v>
      </c>
    </row>
    <row r="2339" spans="1:21" x14ac:dyDescent="0.35">
      <c r="A2339">
        <v>3225835.5725977598</v>
      </c>
      <c r="B2339">
        <v>3225835.5726234601</v>
      </c>
      <c r="C2339">
        <f t="shared" si="217"/>
        <v>-2.5700312107801437E-5</v>
      </c>
      <c r="F2339">
        <f t="shared" si="216"/>
        <v>0</v>
      </c>
      <c r="I2339">
        <f t="shared" si="218"/>
        <v>0</v>
      </c>
      <c r="L2339">
        <f t="shared" si="219"/>
        <v>0</v>
      </c>
      <c r="M2339">
        <v>3225776.4676982299</v>
      </c>
      <c r="N2339">
        <v>3225776.46787277</v>
      </c>
      <c r="O2339">
        <v>-2.5700312107801437E-5</v>
      </c>
      <c r="R2339">
        <f t="shared" si="220"/>
        <v>0</v>
      </c>
      <c r="U2339">
        <f t="shared" si="221"/>
        <v>0</v>
      </c>
    </row>
    <row r="2340" spans="1:21" x14ac:dyDescent="0.35">
      <c r="A2340">
        <v>3225835.6134814299</v>
      </c>
      <c r="B2340">
        <v>3225835.6137796701</v>
      </c>
      <c r="C2340">
        <f t="shared" si="217"/>
        <v>-2.9824022203683853E-4</v>
      </c>
      <c r="F2340">
        <f t="shared" si="216"/>
        <v>0</v>
      </c>
      <c r="I2340">
        <f t="shared" si="218"/>
        <v>0</v>
      </c>
      <c r="L2340">
        <f t="shared" si="219"/>
        <v>0</v>
      </c>
      <c r="M2340">
        <v>3225776.62041379</v>
      </c>
      <c r="N2340">
        <v>3225776.62118254</v>
      </c>
      <c r="O2340">
        <v>-2.9824022203683853E-4</v>
      </c>
      <c r="R2340">
        <f t="shared" si="220"/>
        <v>0</v>
      </c>
      <c r="U2340">
        <f t="shared" si="221"/>
        <v>0</v>
      </c>
    </row>
    <row r="2341" spans="1:21" x14ac:dyDescent="0.35">
      <c r="A2341">
        <v>3225835.6831211001</v>
      </c>
      <c r="B2341">
        <v>3225835.6832830198</v>
      </c>
      <c r="C2341">
        <f t="shared" si="217"/>
        <v>-1.6191974282264709E-4</v>
      </c>
      <c r="F2341">
        <f t="shared" si="216"/>
        <v>0</v>
      </c>
      <c r="I2341">
        <f t="shared" si="218"/>
        <v>0</v>
      </c>
      <c r="L2341">
        <f t="shared" si="219"/>
        <v>0</v>
      </c>
      <c r="M2341">
        <v>3225776.7362632598</v>
      </c>
      <c r="N2341">
        <v>3225776.7357254298</v>
      </c>
      <c r="O2341">
        <v>-1.6191974282264709E-4</v>
      </c>
      <c r="R2341">
        <f t="shared" si="220"/>
        <v>0</v>
      </c>
      <c r="U2341">
        <f t="shared" si="221"/>
        <v>0</v>
      </c>
    </row>
    <row r="2342" spans="1:21" x14ac:dyDescent="0.35">
      <c r="A2342">
        <v>3225835.87440074</v>
      </c>
      <c r="B2342">
        <v>3225835.87447641</v>
      </c>
      <c r="C2342">
        <f t="shared" si="217"/>
        <v>-7.5669959187507629E-5</v>
      </c>
      <c r="F2342">
        <f t="shared" si="216"/>
        <v>0</v>
      </c>
      <c r="I2342">
        <f t="shared" si="218"/>
        <v>0</v>
      </c>
      <c r="L2342">
        <f t="shared" si="219"/>
        <v>0</v>
      </c>
      <c r="M2342">
        <v>3225776.7688147598</v>
      </c>
      <c r="N2342">
        <v>3225776.7689654399</v>
      </c>
      <c r="O2342">
        <v>-7.5669959187507629E-5</v>
      </c>
      <c r="R2342">
        <f t="shared" si="220"/>
        <v>0</v>
      </c>
      <c r="U2342">
        <f t="shared" si="221"/>
        <v>0</v>
      </c>
    </row>
    <row r="2343" spans="1:21" x14ac:dyDescent="0.35">
      <c r="A2343">
        <v>3225835.91351429</v>
      </c>
      <c r="B2343">
        <v>3225835.9138261802</v>
      </c>
      <c r="C2343">
        <f t="shared" si="217"/>
        <v>-3.1189015135169029E-4</v>
      </c>
      <c r="F2343">
        <f t="shared" si="216"/>
        <v>0</v>
      </c>
      <c r="I2343">
        <f t="shared" si="218"/>
        <v>0</v>
      </c>
      <c r="L2343">
        <f t="shared" si="219"/>
        <v>0</v>
      </c>
      <c r="M2343">
        <v>3225776.7698661899</v>
      </c>
      <c r="N2343">
        <v>3225776.7700045798</v>
      </c>
      <c r="O2343">
        <v>-3.1189015135169029E-4</v>
      </c>
      <c r="R2343">
        <f t="shared" si="220"/>
        <v>0</v>
      </c>
      <c r="U2343">
        <f t="shared" si="221"/>
        <v>0</v>
      </c>
    </row>
    <row r="2344" spans="1:21" x14ac:dyDescent="0.35">
      <c r="A2344">
        <v>3225835.9832391199</v>
      </c>
      <c r="B2344">
        <v>3225835.9834201899</v>
      </c>
      <c r="C2344">
        <f t="shared" si="217"/>
        <v>-1.8107006326317787E-4</v>
      </c>
      <c r="F2344">
        <f t="shared" si="216"/>
        <v>0</v>
      </c>
      <c r="I2344">
        <f t="shared" si="218"/>
        <v>0</v>
      </c>
      <c r="L2344">
        <f t="shared" si="219"/>
        <v>0</v>
      </c>
      <c r="M2344">
        <v>3225776.92076005</v>
      </c>
      <c r="N2344">
        <v>3225776.9215276702</v>
      </c>
      <c r="O2344">
        <v>-1.8107006326317787E-4</v>
      </c>
      <c r="R2344">
        <f t="shared" si="220"/>
        <v>0</v>
      </c>
      <c r="U2344">
        <f t="shared" si="221"/>
        <v>0</v>
      </c>
    </row>
    <row r="2345" spans="1:21" x14ac:dyDescent="0.35">
      <c r="A2345">
        <v>3225836.1760941301</v>
      </c>
      <c r="B2345">
        <v>3225836.17616039</v>
      </c>
      <c r="C2345">
        <f t="shared" si="217"/>
        <v>-6.6259875893592834E-5</v>
      </c>
      <c r="F2345">
        <f t="shared" si="216"/>
        <v>0</v>
      </c>
      <c r="I2345">
        <f t="shared" si="218"/>
        <v>0</v>
      </c>
      <c r="L2345">
        <f t="shared" si="219"/>
        <v>0</v>
      </c>
      <c r="M2345">
        <v>3225777.0378305698</v>
      </c>
      <c r="N2345">
        <v>3225777.0373171298</v>
      </c>
      <c r="O2345">
        <v>-6.6259875893592834E-5</v>
      </c>
      <c r="R2345">
        <f t="shared" si="220"/>
        <v>0</v>
      </c>
      <c r="U2345">
        <f t="shared" si="221"/>
        <v>0</v>
      </c>
    </row>
    <row r="2346" spans="1:21" x14ac:dyDescent="0.35">
      <c r="A2346">
        <v>3225836.2135419999</v>
      </c>
      <c r="B2346">
        <v>3225836.2139122402</v>
      </c>
      <c r="C2346">
        <f t="shared" si="217"/>
        <v>-3.7024030461907387E-4</v>
      </c>
      <c r="F2346">
        <f t="shared" si="216"/>
        <v>0</v>
      </c>
      <c r="I2346">
        <f t="shared" si="218"/>
        <v>0</v>
      </c>
      <c r="L2346">
        <f t="shared" si="219"/>
        <v>0</v>
      </c>
      <c r="M2346">
        <v>3225777.0703551401</v>
      </c>
      <c r="N2346">
        <v>3225777.07074269</v>
      </c>
      <c r="O2346">
        <v>-3.7024030461907387E-4</v>
      </c>
      <c r="R2346">
        <f t="shared" si="220"/>
        <v>0</v>
      </c>
      <c r="U2346">
        <f t="shared" si="221"/>
        <v>0</v>
      </c>
    </row>
    <row r="2347" spans="1:21" x14ac:dyDescent="0.35">
      <c r="A2347">
        <v>3225836.2833301802</v>
      </c>
      <c r="B2347">
        <v>3225836.2835853202</v>
      </c>
      <c r="C2347">
        <f t="shared" si="217"/>
        <v>-2.5514001026749611E-4</v>
      </c>
      <c r="F2347">
        <f t="shared" si="216"/>
        <v>0</v>
      </c>
      <c r="I2347">
        <f t="shared" si="218"/>
        <v>0</v>
      </c>
      <c r="L2347">
        <f t="shared" si="219"/>
        <v>0</v>
      </c>
      <c r="M2347">
        <v>3225777.0716405902</v>
      </c>
      <c r="N2347">
        <v>3225777.0718322601</v>
      </c>
      <c r="O2347">
        <v>-2.5514001026749611E-4</v>
      </c>
      <c r="R2347">
        <f t="shared" si="220"/>
        <v>0</v>
      </c>
      <c r="U2347">
        <f t="shared" si="221"/>
        <v>0</v>
      </c>
    </row>
    <row r="2348" spans="1:21" x14ac:dyDescent="0.35">
      <c r="A2348">
        <v>3225836.4779026001</v>
      </c>
      <c r="B2348">
        <v>3225836.4779227101</v>
      </c>
      <c r="C2348">
        <f t="shared" si="217"/>
        <v>-2.0110048353672028E-5</v>
      </c>
      <c r="F2348">
        <f t="shared" si="216"/>
        <v>0</v>
      </c>
      <c r="I2348">
        <f t="shared" si="218"/>
        <v>0</v>
      </c>
      <c r="L2348">
        <f t="shared" si="219"/>
        <v>0</v>
      </c>
      <c r="M2348">
        <v>3225777.2209489602</v>
      </c>
      <c r="N2348">
        <v>3225777.2216441599</v>
      </c>
      <c r="O2348">
        <v>-2.0110048353672028E-5</v>
      </c>
      <c r="R2348">
        <f t="shared" si="220"/>
        <v>0</v>
      </c>
      <c r="U2348">
        <f t="shared" si="221"/>
        <v>0</v>
      </c>
    </row>
    <row r="2349" spans="1:21" x14ac:dyDescent="0.35">
      <c r="A2349">
        <v>3225836.51356387</v>
      </c>
      <c r="B2349">
        <v>3225836.5139106601</v>
      </c>
      <c r="C2349">
        <f t="shared" si="217"/>
        <v>-3.4679006785154343E-4</v>
      </c>
      <c r="F2349">
        <f t="shared" si="216"/>
        <v>0</v>
      </c>
      <c r="I2349">
        <f t="shared" si="218"/>
        <v>0</v>
      </c>
      <c r="L2349">
        <f t="shared" si="219"/>
        <v>0</v>
      </c>
      <c r="M2349">
        <v>3225777.3397224201</v>
      </c>
      <c r="N2349">
        <v>3225777.3392080399</v>
      </c>
      <c r="O2349">
        <v>-3.4679006785154343E-4</v>
      </c>
      <c r="R2349">
        <f t="shared" si="220"/>
        <v>0</v>
      </c>
      <c r="U2349">
        <f t="shared" si="221"/>
        <v>0</v>
      </c>
    </row>
    <row r="2350" spans="1:21" x14ac:dyDescent="0.35">
      <c r="A2350">
        <v>3225836.5833980702</v>
      </c>
      <c r="B2350">
        <v>3225836.5836028801</v>
      </c>
      <c r="C2350">
        <f t="shared" si="217"/>
        <v>-2.0480994135141373E-4</v>
      </c>
      <c r="F2350">
        <f t="shared" si="216"/>
        <v>0</v>
      </c>
      <c r="I2350">
        <f t="shared" si="218"/>
        <v>0</v>
      </c>
      <c r="L2350">
        <f t="shared" si="219"/>
        <v>0</v>
      </c>
      <c r="M2350">
        <v>3225777.3719751402</v>
      </c>
      <c r="N2350">
        <v>3225777.3723401902</v>
      </c>
      <c r="O2350">
        <v>-2.0480994135141373E-4</v>
      </c>
      <c r="R2350">
        <f t="shared" si="220"/>
        <v>0</v>
      </c>
      <c r="U2350">
        <f t="shared" si="221"/>
        <v>0</v>
      </c>
    </row>
    <row r="2351" spans="1:21" x14ac:dyDescent="0.35">
      <c r="A2351">
        <v>3225836.7797939</v>
      </c>
      <c r="B2351">
        <v>3225836.7798372302</v>
      </c>
      <c r="C2351">
        <f t="shared" si="217"/>
        <v>-4.3330248445272446E-5</v>
      </c>
      <c r="F2351">
        <f t="shared" si="216"/>
        <v>0</v>
      </c>
      <c r="I2351">
        <f t="shared" si="218"/>
        <v>0</v>
      </c>
      <c r="L2351">
        <f t="shared" si="219"/>
        <v>0</v>
      </c>
      <c r="M2351">
        <v>3225777.3736074199</v>
      </c>
      <c r="N2351">
        <v>3225777.3738658102</v>
      </c>
      <c r="O2351">
        <v>-4.3330248445272446E-5</v>
      </c>
      <c r="R2351">
        <f t="shared" si="220"/>
        <v>0</v>
      </c>
      <c r="U2351">
        <f t="shared" si="221"/>
        <v>0</v>
      </c>
    </row>
    <row r="2352" spans="1:21" x14ac:dyDescent="0.35">
      <c r="A2352">
        <v>3225836.8136056098</v>
      </c>
      <c r="B2352">
        <v>3225836.8139658598</v>
      </c>
      <c r="C2352">
        <f t="shared" si="217"/>
        <v>-3.6025000736117363E-4</v>
      </c>
      <c r="F2352">
        <f t="shared" si="216"/>
        <v>0</v>
      </c>
      <c r="I2352">
        <f t="shared" si="218"/>
        <v>0</v>
      </c>
      <c r="L2352">
        <f t="shared" si="219"/>
        <v>0</v>
      </c>
      <c r="M2352">
        <v>3225777.53167678</v>
      </c>
      <c r="N2352">
        <v>3225777.5323143001</v>
      </c>
      <c r="O2352">
        <v>-3.6025000736117363E-4</v>
      </c>
      <c r="R2352">
        <f t="shared" si="220"/>
        <v>0</v>
      </c>
      <c r="U2352">
        <f t="shared" si="221"/>
        <v>0</v>
      </c>
    </row>
    <row r="2353" spans="1:21" x14ac:dyDescent="0.35">
      <c r="A2353">
        <v>3225836.8834882402</v>
      </c>
      <c r="B2353">
        <v>3225836.8837005999</v>
      </c>
      <c r="C2353">
        <f t="shared" si="217"/>
        <v>-2.123597078025341E-4</v>
      </c>
      <c r="F2353">
        <f t="shared" si="216"/>
        <v>0</v>
      </c>
      <c r="I2353">
        <f t="shared" si="218"/>
        <v>0</v>
      </c>
      <c r="L2353">
        <f t="shared" si="219"/>
        <v>0</v>
      </c>
      <c r="M2353">
        <v>3225777.6414128998</v>
      </c>
      <c r="N2353">
        <v>3225777.6408733702</v>
      </c>
      <c r="O2353">
        <v>-2.123597078025341E-4</v>
      </c>
      <c r="R2353">
        <f t="shared" si="220"/>
        <v>0</v>
      </c>
      <c r="U2353">
        <f t="shared" si="221"/>
        <v>0</v>
      </c>
    </row>
    <row r="2354" spans="1:21" x14ac:dyDescent="0.35">
      <c r="A2354">
        <v>3225837.0816891701</v>
      </c>
      <c r="B2354">
        <v>3225837.0817726199</v>
      </c>
      <c r="C2354">
        <f t="shared" si="217"/>
        <v>-8.3449762314558029E-5</v>
      </c>
      <c r="F2354">
        <f t="shared" si="216"/>
        <v>0</v>
      </c>
      <c r="I2354">
        <f t="shared" si="218"/>
        <v>0</v>
      </c>
      <c r="L2354">
        <f t="shared" si="219"/>
        <v>0</v>
      </c>
      <c r="M2354">
        <v>3225777.67346026</v>
      </c>
      <c r="N2354">
        <v>3225777.6739968602</v>
      </c>
      <c r="O2354">
        <v>-8.3449762314558029E-5</v>
      </c>
      <c r="R2354">
        <f t="shared" si="220"/>
        <v>0</v>
      </c>
      <c r="U2354">
        <f t="shared" si="221"/>
        <v>0</v>
      </c>
    </row>
    <row r="2355" spans="1:21" x14ac:dyDescent="0.35">
      <c r="A2355">
        <v>3225837.11367947</v>
      </c>
      <c r="B2355">
        <v>3225837.11402338</v>
      </c>
      <c r="C2355">
        <f t="shared" si="217"/>
        <v>-3.4390995278954506E-4</v>
      </c>
      <c r="F2355">
        <f t="shared" si="216"/>
        <v>0</v>
      </c>
      <c r="I2355">
        <f t="shared" si="218"/>
        <v>0</v>
      </c>
      <c r="L2355">
        <f t="shared" si="219"/>
        <v>0</v>
      </c>
      <c r="M2355">
        <v>3225777.6751827602</v>
      </c>
      <c r="N2355">
        <v>3225777.6755450098</v>
      </c>
      <c r="O2355">
        <v>-3.4390995278954506E-4</v>
      </c>
      <c r="R2355">
        <f t="shared" si="220"/>
        <v>0</v>
      </c>
      <c r="U2355">
        <f t="shared" si="221"/>
        <v>0</v>
      </c>
    </row>
    <row r="2356" spans="1:21" x14ac:dyDescent="0.35">
      <c r="A2356">
        <v>3225837.1837729798</v>
      </c>
      <c r="B2356">
        <v>3225837.1869552</v>
      </c>
      <c r="C2356">
        <f t="shared" si="217"/>
        <v>-3.1822202727198601E-3</v>
      </c>
      <c r="F2356">
        <f t="shared" si="216"/>
        <v>0</v>
      </c>
      <c r="I2356">
        <f t="shared" si="218"/>
        <v>0</v>
      </c>
      <c r="L2356">
        <f t="shared" si="219"/>
        <v>0</v>
      </c>
      <c r="M2356">
        <v>3225777.8425151398</v>
      </c>
      <c r="N2356">
        <v>3225777.8430314502</v>
      </c>
      <c r="O2356">
        <v>-3.1822202727198601E-3</v>
      </c>
      <c r="R2356">
        <f t="shared" si="220"/>
        <v>0</v>
      </c>
      <c r="U2356">
        <f t="shared" si="221"/>
        <v>0</v>
      </c>
    </row>
    <row r="2357" spans="1:21" x14ac:dyDescent="0.35">
      <c r="A2357">
        <v>3225837.3838228099</v>
      </c>
      <c r="B2357">
        <v>3225837.3830979499</v>
      </c>
      <c r="C2357">
        <f t="shared" si="217"/>
        <v>7.2486000135540962E-4</v>
      </c>
      <c r="F2357">
        <f t="shared" si="216"/>
        <v>0</v>
      </c>
      <c r="I2357">
        <f t="shared" si="218"/>
        <v>0</v>
      </c>
      <c r="L2357">
        <f t="shared" si="219"/>
        <v>0</v>
      </c>
      <c r="M2357">
        <v>3225777.9432049398</v>
      </c>
      <c r="N2357">
        <v>3225777.9426061301</v>
      </c>
      <c r="O2357">
        <v>7.2486000135540962E-4</v>
      </c>
      <c r="R2357">
        <f t="shared" si="220"/>
        <v>0</v>
      </c>
      <c r="U2357">
        <f t="shared" si="221"/>
        <v>0</v>
      </c>
    </row>
    <row r="2358" spans="1:21" x14ac:dyDescent="0.35">
      <c r="A2358">
        <v>3225837.4137065201</v>
      </c>
      <c r="B2358">
        <v>3225837.4134894898</v>
      </c>
      <c r="C2358">
        <f t="shared" si="217"/>
        <v>2.1703029051423073E-4</v>
      </c>
      <c r="F2358">
        <f t="shared" si="216"/>
        <v>0</v>
      </c>
      <c r="I2358">
        <f t="shared" si="218"/>
        <v>0</v>
      </c>
      <c r="L2358">
        <f t="shared" si="219"/>
        <v>0</v>
      </c>
      <c r="M2358">
        <v>3225777.9750075699</v>
      </c>
      <c r="N2358">
        <v>3225777.9759925799</v>
      </c>
      <c r="O2358">
        <v>2.1703029051423073E-4</v>
      </c>
      <c r="R2358">
        <f t="shared" si="220"/>
        <v>0</v>
      </c>
      <c r="U2358">
        <f t="shared" si="221"/>
        <v>0</v>
      </c>
    </row>
    <row r="2359" spans="1:21" x14ac:dyDescent="0.35">
      <c r="A2359">
        <v>3225837.48384926</v>
      </c>
      <c r="B2359">
        <v>3225837.4834591998</v>
      </c>
      <c r="C2359">
        <f t="shared" si="217"/>
        <v>3.9006024599075317E-4</v>
      </c>
      <c r="F2359">
        <f t="shared" si="216"/>
        <v>0</v>
      </c>
      <c r="I2359">
        <f t="shared" si="218"/>
        <v>0</v>
      </c>
      <c r="L2359">
        <f t="shared" si="219"/>
        <v>0</v>
      </c>
      <c r="M2359">
        <v>3225777.9769979399</v>
      </c>
      <c r="N2359">
        <v>3225777.9773400999</v>
      </c>
      <c r="O2359">
        <v>3.9006024599075317E-4</v>
      </c>
      <c r="R2359">
        <f t="shared" si="220"/>
        <v>0</v>
      </c>
      <c r="U2359">
        <f t="shared" si="221"/>
        <v>0</v>
      </c>
    </row>
    <row r="2360" spans="1:21" x14ac:dyDescent="0.35">
      <c r="A2360">
        <v>3225837.6858799998</v>
      </c>
      <c r="B2360">
        <v>3225837.6856907201</v>
      </c>
      <c r="C2360">
        <f t="shared" si="217"/>
        <v>1.8927967175841331E-4</v>
      </c>
      <c r="F2360">
        <f t="shared" si="216"/>
        <v>0</v>
      </c>
      <c r="I2360">
        <f t="shared" si="218"/>
        <v>0</v>
      </c>
      <c r="L2360">
        <f t="shared" si="219"/>
        <v>0</v>
      </c>
      <c r="M2360">
        <v>3225778.1532943998</v>
      </c>
      <c r="N2360">
        <v>3225778.1536697</v>
      </c>
      <c r="O2360">
        <v>1.8927967175841331E-4</v>
      </c>
      <c r="R2360">
        <f t="shared" si="220"/>
        <v>0</v>
      </c>
      <c r="U2360">
        <f t="shared" si="221"/>
        <v>0</v>
      </c>
    </row>
    <row r="2361" spans="1:21" x14ac:dyDescent="0.35">
      <c r="A2361">
        <v>3225837.7136577801</v>
      </c>
      <c r="B2361">
        <v>3225837.7138717799</v>
      </c>
      <c r="C2361">
        <f t="shared" si="217"/>
        <v>-2.1399976685643196E-4</v>
      </c>
      <c r="F2361">
        <f t="shared" si="216"/>
        <v>0</v>
      </c>
      <c r="I2361">
        <f t="shared" si="218"/>
        <v>0</v>
      </c>
      <c r="L2361">
        <f t="shared" si="219"/>
        <v>0</v>
      </c>
      <c r="M2361">
        <v>3225778.2450536499</v>
      </c>
      <c r="N2361">
        <v>3225778.24433407</v>
      </c>
      <c r="O2361">
        <v>-2.1399976685643196E-4</v>
      </c>
      <c r="R2361">
        <f t="shared" si="220"/>
        <v>0</v>
      </c>
      <c r="U2361">
        <f t="shared" si="221"/>
        <v>0</v>
      </c>
    </row>
    <row r="2362" spans="1:21" x14ac:dyDescent="0.35">
      <c r="A2362">
        <v>3225837.7838213202</v>
      </c>
      <c r="B2362">
        <v>3225837.7837784998</v>
      </c>
      <c r="C2362">
        <f t="shared" si="217"/>
        <v>4.2820349335670471E-5</v>
      </c>
      <c r="F2362">
        <f t="shared" si="216"/>
        <v>0</v>
      </c>
      <c r="I2362">
        <f t="shared" si="218"/>
        <v>0</v>
      </c>
      <c r="L2362">
        <f t="shared" si="219"/>
        <v>0</v>
      </c>
      <c r="M2362">
        <v>3225778.27862438</v>
      </c>
      <c r="N2362">
        <v>3225778.2792332801</v>
      </c>
      <c r="O2362">
        <v>4.2820349335670471E-5</v>
      </c>
      <c r="R2362">
        <f t="shared" si="220"/>
        <v>0</v>
      </c>
      <c r="U2362">
        <f t="shared" si="221"/>
        <v>0</v>
      </c>
    </row>
    <row r="2363" spans="1:21" x14ac:dyDescent="0.35">
      <c r="A2363">
        <v>3225837.9880551002</v>
      </c>
      <c r="B2363">
        <v>3225837.9880388398</v>
      </c>
      <c r="C2363">
        <f t="shared" si="217"/>
        <v>1.6260426491498947E-5</v>
      </c>
      <c r="F2363">
        <f t="shared" si="216"/>
        <v>0</v>
      </c>
      <c r="I2363">
        <f t="shared" si="218"/>
        <v>0</v>
      </c>
      <c r="L2363">
        <f t="shared" si="219"/>
        <v>0</v>
      </c>
      <c r="M2363">
        <v>3225778.2880925699</v>
      </c>
      <c r="N2363">
        <v>3225778.28732068</v>
      </c>
      <c r="O2363">
        <v>1.6260426491498947E-5</v>
      </c>
      <c r="R2363">
        <f t="shared" si="220"/>
        <v>0</v>
      </c>
      <c r="U2363">
        <f t="shared" si="221"/>
        <v>0</v>
      </c>
    </row>
    <row r="2364" spans="1:21" x14ac:dyDescent="0.35">
      <c r="A2364">
        <v>3225838.0136867701</v>
      </c>
      <c r="B2364">
        <v>3225838.0140753998</v>
      </c>
      <c r="C2364">
        <f t="shared" si="217"/>
        <v>-3.886297345161438E-4</v>
      </c>
      <c r="F2364">
        <f t="shared" si="216"/>
        <v>0</v>
      </c>
      <c r="I2364">
        <f t="shared" si="218"/>
        <v>0</v>
      </c>
      <c r="L2364">
        <f t="shared" si="219"/>
        <v>0</v>
      </c>
      <c r="M2364">
        <v>3225778.4639087101</v>
      </c>
      <c r="N2364">
        <v>3225778.4645384401</v>
      </c>
      <c r="O2364">
        <v>-3.886297345161438E-4</v>
      </c>
      <c r="R2364">
        <f t="shared" si="220"/>
        <v>0</v>
      </c>
      <c r="U2364">
        <f t="shared" si="221"/>
        <v>0</v>
      </c>
    </row>
    <row r="2365" spans="1:21" x14ac:dyDescent="0.35">
      <c r="A2365">
        <v>3225838.0839305399</v>
      </c>
      <c r="B2365">
        <v>3225838.0840294599</v>
      </c>
      <c r="C2365">
        <f t="shared" si="217"/>
        <v>-9.8919961601495743E-5</v>
      </c>
      <c r="F2365">
        <f t="shared" si="216"/>
        <v>0</v>
      </c>
      <c r="I2365">
        <f t="shared" si="218"/>
        <v>0</v>
      </c>
      <c r="L2365">
        <f t="shared" si="219"/>
        <v>0</v>
      </c>
      <c r="M2365">
        <v>3225778.5473561301</v>
      </c>
      <c r="N2365">
        <v>3225778.5469129402</v>
      </c>
      <c r="O2365">
        <v>-9.8919961601495743E-5</v>
      </c>
      <c r="R2365">
        <f t="shared" si="220"/>
        <v>0</v>
      </c>
      <c r="U2365">
        <f t="shared" si="221"/>
        <v>0</v>
      </c>
    </row>
    <row r="2366" spans="1:21" x14ac:dyDescent="0.35">
      <c r="A2366">
        <v>3225838.2900862298</v>
      </c>
      <c r="B2366">
        <v>3225838.28999998</v>
      </c>
      <c r="C2366">
        <f t="shared" si="217"/>
        <v>8.6249783635139465E-5</v>
      </c>
      <c r="F2366">
        <f t="shared" si="216"/>
        <v>0</v>
      </c>
      <c r="I2366">
        <f t="shared" si="218"/>
        <v>0</v>
      </c>
      <c r="L2366">
        <f t="shared" si="219"/>
        <v>0</v>
      </c>
      <c r="M2366">
        <v>3225778.58055609</v>
      </c>
      <c r="N2366">
        <v>3225778.5813609902</v>
      </c>
      <c r="O2366">
        <v>8.6249783635139465E-5</v>
      </c>
      <c r="R2366">
        <f t="shared" si="220"/>
        <v>0</v>
      </c>
      <c r="U2366">
        <f t="shared" si="221"/>
        <v>0</v>
      </c>
    </row>
    <row r="2367" spans="1:21" x14ac:dyDescent="0.35">
      <c r="A2367">
        <v>3225838.3137267702</v>
      </c>
      <c r="B2367">
        <v>3225838.3141359901</v>
      </c>
      <c r="C2367">
        <f t="shared" si="217"/>
        <v>-4.0921987965703011E-4</v>
      </c>
      <c r="F2367">
        <f t="shared" si="216"/>
        <v>0</v>
      </c>
      <c r="I2367">
        <f t="shared" si="218"/>
        <v>0</v>
      </c>
      <c r="L2367">
        <f t="shared" si="219"/>
        <v>0</v>
      </c>
      <c r="M2367">
        <v>3225778.5877358201</v>
      </c>
      <c r="N2367">
        <v>3225778.5890621901</v>
      </c>
      <c r="O2367">
        <v>-4.0921987965703011E-4</v>
      </c>
      <c r="R2367">
        <f t="shared" si="220"/>
        <v>0</v>
      </c>
      <c r="U2367">
        <f t="shared" si="221"/>
        <v>0</v>
      </c>
    </row>
    <row r="2368" spans="1:21" x14ac:dyDescent="0.35">
      <c r="A2368">
        <v>3225838.3840479301</v>
      </c>
      <c r="B2368">
        <v>3225838.3841293901</v>
      </c>
      <c r="C2368">
        <f t="shared" si="217"/>
        <v>-8.1459991633892059E-5</v>
      </c>
      <c r="F2368">
        <f t="shared" si="216"/>
        <v>0</v>
      </c>
      <c r="I2368">
        <f t="shared" si="218"/>
        <v>0</v>
      </c>
      <c r="L2368">
        <f t="shared" si="219"/>
        <v>0</v>
      </c>
      <c r="M2368">
        <v>3225778.77460942</v>
      </c>
      <c r="N2368">
        <v>3225778.7749384199</v>
      </c>
      <c r="O2368">
        <v>-8.1459991633892059E-5</v>
      </c>
      <c r="R2368">
        <f t="shared" si="220"/>
        <v>0</v>
      </c>
      <c r="U2368">
        <f t="shared" si="221"/>
        <v>0</v>
      </c>
    </row>
    <row r="2369" spans="1:21" x14ac:dyDescent="0.35">
      <c r="A2369">
        <v>3225838.5923932302</v>
      </c>
      <c r="B2369">
        <v>3225838.5924644899</v>
      </c>
      <c r="C2369">
        <f t="shared" si="217"/>
        <v>-7.1259681135416031E-5</v>
      </c>
      <c r="F2369">
        <f t="shared" si="216"/>
        <v>0</v>
      </c>
      <c r="I2369">
        <f t="shared" si="218"/>
        <v>0</v>
      </c>
      <c r="L2369">
        <f t="shared" si="219"/>
        <v>0</v>
      </c>
      <c r="M2369">
        <v>3225778.8490752201</v>
      </c>
      <c r="N2369">
        <v>3225778.8482886902</v>
      </c>
      <c r="O2369">
        <v>-7.1259681135416031E-5</v>
      </c>
      <c r="R2369">
        <f t="shared" si="220"/>
        <v>0</v>
      </c>
      <c r="U2369">
        <f t="shared" si="221"/>
        <v>0</v>
      </c>
    </row>
    <row r="2370" spans="1:21" x14ac:dyDescent="0.35">
      <c r="A2370">
        <v>3225838.6137589398</v>
      </c>
      <c r="B2370">
        <v>3225838.6141761099</v>
      </c>
      <c r="C2370">
        <f t="shared" si="217"/>
        <v>-4.1717011481523514E-4</v>
      </c>
      <c r="F2370">
        <f t="shared" si="216"/>
        <v>0</v>
      </c>
      <c r="I2370">
        <f t="shared" si="218"/>
        <v>0</v>
      </c>
      <c r="L2370">
        <f t="shared" si="219"/>
        <v>0</v>
      </c>
      <c r="M2370">
        <v>3225778.8824144001</v>
      </c>
      <c r="N2370">
        <v>3225778.8829903002</v>
      </c>
      <c r="O2370">
        <v>-4.1717011481523514E-4</v>
      </c>
      <c r="R2370">
        <f t="shared" si="220"/>
        <v>0</v>
      </c>
      <c r="U2370">
        <f t="shared" si="221"/>
        <v>0</v>
      </c>
    </row>
    <row r="2371" spans="1:21" x14ac:dyDescent="0.35">
      <c r="A2371">
        <v>3225838.6841120999</v>
      </c>
      <c r="B2371">
        <v>3225838.6842077598</v>
      </c>
      <c r="C2371">
        <f t="shared" si="217"/>
        <v>-9.565986692905426E-5</v>
      </c>
      <c r="F2371">
        <f t="shared" ref="F2371:F2434" si="222">D2371-E2371</f>
        <v>0</v>
      </c>
      <c r="I2371">
        <f t="shared" si="218"/>
        <v>0</v>
      </c>
      <c r="L2371">
        <f t="shared" si="219"/>
        <v>0</v>
      </c>
      <c r="M2371">
        <v>3225778.8897125102</v>
      </c>
      <c r="N2371">
        <v>3225778.8905040901</v>
      </c>
      <c r="O2371">
        <v>-9.565986692905426E-5</v>
      </c>
      <c r="R2371">
        <f t="shared" si="220"/>
        <v>0</v>
      </c>
      <c r="U2371">
        <f t="shared" si="221"/>
        <v>0</v>
      </c>
    </row>
    <row r="2372" spans="1:21" x14ac:dyDescent="0.35">
      <c r="A2372">
        <v>3225838.8948110901</v>
      </c>
      <c r="B2372">
        <v>3225838.8947483799</v>
      </c>
      <c r="C2372">
        <f t="shared" ref="C2372:C2435" si="223">A2372-B2372</f>
        <v>6.2710139900445938E-5</v>
      </c>
      <c r="F2372">
        <f t="shared" si="222"/>
        <v>0</v>
      </c>
      <c r="I2372">
        <f t="shared" ref="I2372:I2435" si="224">G2372-H2372</f>
        <v>0</v>
      </c>
      <c r="L2372">
        <f t="shared" ref="L2372:L2435" si="225">J2372-K2372</f>
        <v>0</v>
      </c>
      <c r="M2372">
        <v>3225779.07496408</v>
      </c>
      <c r="N2372">
        <v>3225779.0751236202</v>
      </c>
      <c r="O2372">
        <v>6.2710139900445938E-5</v>
      </c>
      <c r="R2372">
        <f t="shared" ref="R2372:R2435" si="226">P2372-Q2372</f>
        <v>0</v>
      </c>
      <c r="U2372">
        <f t="shared" ref="U2372:U2435" si="227">S2372-T2372</f>
        <v>0</v>
      </c>
    </row>
    <row r="2373" spans="1:21" x14ac:dyDescent="0.35">
      <c r="A2373">
        <v>3225838.91381688</v>
      </c>
      <c r="B2373">
        <v>3225838.91430174</v>
      </c>
      <c r="C2373">
        <f t="shared" si="223"/>
        <v>-4.8486003652215004E-4</v>
      </c>
      <c r="F2373">
        <f t="shared" si="222"/>
        <v>0</v>
      </c>
      <c r="I2373">
        <f t="shared" si="224"/>
        <v>0</v>
      </c>
      <c r="L2373">
        <f t="shared" si="225"/>
        <v>0</v>
      </c>
      <c r="M2373">
        <v>3225779.15087116</v>
      </c>
      <c r="N2373">
        <v>3225779.1501012901</v>
      </c>
      <c r="O2373">
        <v>-4.8486003652215004E-4</v>
      </c>
      <c r="R2373">
        <f t="shared" si="226"/>
        <v>0</v>
      </c>
      <c r="U2373">
        <f t="shared" si="227"/>
        <v>0</v>
      </c>
    </row>
    <row r="2374" spans="1:21" x14ac:dyDescent="0.35">
      <c r="A2374">
        <v>3225838.9843418798</v>
      </c>
      <c r="B2374">
        <v>3225838.9844686501</v>
      </c>
      <c r="C2374">
        <f t="shared" si="223"/>
        <v>-1.2677023187279701E-4</v>
      </c>
      <c r="F2374">
        <f t="shared" si="222"/>
        <v>0</v>
      </c>
      <c r="I2374">
        <f t="shared" si="224"/>
        <v>0</v>
      </c>
      <c r="L2374">
        <f t="shared" si="225"/>
        <v>0</v>
      </c>
      <c r="M2374">
        <v>3225779.1840156801</v>
      </c>
      <c r="N2374">
        <v>3225779.1846117498</v>
      </c>
      <c r="O2374">
        <v>-1.2677023187279701E-4</v>
      </c>
      <c r="R2374">
        <f t="shared" si="226"/>
        <v>0</v>
      </c>
      <c r="U2374">
        <f t="shared" si="227"/>
        <v>0</v>
      </c>
    </row>
    <row r="2375" spans="1:21" x14ac:dyDescent="0.35">
      <c r="A2375">
        <v>3225839.1975328899</v>
      </c>
      <c r="B2375">
        <v>3225839.1974738799</v>
      </c>
      <c r="C2375">
        <f t="shared" si="223"/>
        <v>5.9009995311498642E-5</v>
      </c>
      <c r="F2375">
        <f t="shared" si="222"/>
        <v>0</v>
      </c>
      <c r="I2375">
        <f t="shared" si="224"/>
        <v>0</v>
      </c>
      <c r="L2375">
        <f t="shared" si="225"/>
        <v>0</v>
      </c>
      <c r="M2375">
        <v>3225779.1914682202</v>
      </c>
      <c r="N2375">
        <v>3225779.1919292798</v>
      </c>
      <c r="O2375">
        <v>5.9009995311498642E-5</v>
      </c>
      <c r="R2375">
        <f t="shared" si="226"/>
        <v>0</v>
      </c>
      <c r="U2375">
        <f t="shared" si="227"/>
        <v>0</v>
      </c>
    </row>
    <row r="2376" spans="1:21" x14ac:dyDescent="0.35">
      <c r="A2376">
        <v>3225839.2139234799</v>
      </c>
      <c r="B2376">
        <v>3225839.2143245698</v>
      </c>
      <c r="C2376">
        <f t="shared" si="223"/>
        <v>-4.0108989924192429E-4</v>
      </c>
      <c r="F2376">
        <f t="shared" si="222"/>
        <v>0</v>
      </c>
      <c r="I2376">
        <f t="shared" si="224"/>
        <v>0</v>
      </c>
      <c r="L2376">
        <f t="shared" si="225"/>
        <v>0</v>
      </c>
      <c r="M2376">
        <v>3225779.3855909202</v>
      </c>
      <c r="N2376">
        <v>3225779.3857958899</v>
      </c>
      <c r="O2376">
        <v>-4.0108989924192429E-4</v>
      </c>
      <c r="R2376">
        <f t="shared" si="226"/>
        <v>0</v>
      </c>
      <c r="U2376">
        <f t="shared" si="227"/>
        <v>0</v>
      </c>
    </row>
    <row r="2377" spans="1:21" x14ac:dyDescent="0.35">
      <c r="A2377">
        <v>3225839.2844687998</v>
      </c>
      <c r="B2377">
        <v>3225839.2846013298</v>
      </c>
      <c r="C2377">
        <f t="shared" si="223"/>
        <v>-1.3252999633550644E-4</v>
      </c>
      <c r="F2377">
        <f t="shared" si="222"/>
        <v>0</v>
      </c>
      <c r="I2377">
        <f t="shared" si="224"/>
        <v>0</v>
      </c>
      <c r="L2377">
        <f t="shared" si="225"/>
        <v>0</v>
      </c>
      <c r="M2377">
        <v>3225779.4527090001</v>
      </c>
      <c r="N2377">
        <v>3225779.45205263</v>
      </c>
      <c r="O2377">
        <v>-1.3252999633550644E-4</v>
      </c>
      <c r="R2377">
        <f t="shared" si="226"/>
        <v>0</v>
      </c>
      <c r="U2377">
        <f t="shared" si="227"/>
        <v>0</v>
      </c>
    </row>
    <row r="2378" spans="1:21" x14ac:dyDescent="0.35">
      <c r="A2378">
        <v>3225839.5059757298</v>
      </c>
      <c r="B2378">
        <v>3225839.506209</v>
      </c>
      <c r="C2378">
        <f t="shared" si="223"/>
        <v>-2.3327022790908813E-4</v>
      </c>
      <c r="F2378">
        <f t="shared" si="222"/>
        <v>0</v>
      </c>
      <c r="I2378">
        <f t="shared" si="224"/>
        <v>0</v>
      </c>
      <c r="L2378">
        <f t="shared" si="225"/>
        <v>0</v>
      </c>
      <c r="M2378">
        <v>3225779.4859156399</v>
      </c>
      <c r="N2378">
        <v>3225779.4864717801</v>
      </c>
      <c r="O2378">
        <v>-2.3327022790908813E-4</v>
      </c>
      <c r="R2378">
        <f t="shared" si="226"/>
        <v>0</v>
      </c>
      <c r="U2378">
        <f t="shared" si="227"/>
        <v>0</v>
      </c>
    </row>
    <row r="2379" spans="1:21" x14ac:dyDescent="0.35">
      <c r="A2379">
        <v>3225839.5139582101</v>
      </c>
      <c r="B2379">
        <v>3225839.5143307</v>
      </c>
      <c r="C2379">
        <f t="shared" si="223"/>
        <v>-3.7248991429805756E-4</v>
      </c>
      <c r="F2379">
        <f t="shared" si="222"/>
        <v>0</v>
      </c>
      <c r="I2379">
        <f t="shared" si="224"/>
        <v>0</v>
      </c>
      <c r="L2379">
        <f t="shared" si="225"/>
        <v>0</v>
      </c>
      <c r="M2379">
        <v>3225779.4932402899</v>
      </c>
      <c r="N2379">
        <v>3225779.49354719</v>
      </c>
      <c r="O2379">
        <v>-3.7248991429805756E-4</v>
      </c>
      <c r="R2379">
        <f t="shared" si="226"/>
        <v>0</v>
      </c>
      <c r="U2379">
        <f t="shared" si="227"/>
        <v>0</v>
      </c>
    </row>
    <row r="2380" spans="1:21" x14ac:dyDescent="0.35">
      <c r="A2380">
        <v>3225839.5847188202</v>
      </c>
      <c r="B2380">
        <v>3225839.5848353799</v>
      </c>
      <c r="C2380">
        <f t="shared" si="223"/>
        <v>-1.1655967682600021E-4</v>
      </c>
      <c r="F2380">
        <f t="shared" si="222"/>
        <v>0</v>
      </c>
      <c r="I2380">
        <f t="shared" si="224"/>
        <v>0</v>
      </c>
      <c r="L2380">
        <f t="shared" si="225"/>
        <v>0</v>
      </c>
      <c r="M2380">
        <v>3225779.68583033</v>
      </c>
      <c r="N2380">
        <v>3225779.6860647402</v>
      </c>
      <c r="O2380">
        <v>-1.1655967682600021E-4</v>
      </c>
      <c r="R2380">
        <f t="shared" si="226"/>
        <v>0</v>
      </c>
      <c r="U2380">
        <f t="shared" si="227"/>
        <v>0</v>
      </c>
    </row>
    <row r="2381" spans="1:21" x14ac:dyDescent="0.35">
      <c r="A2381">
        <v>3225839.8084208001</v>
      </c>
      <c r="B2381">
        <v>3225839.8083880101</v>
      </c>
      <c r="C2381">
        <f t="shared" si="223"/>
        <v>3.2790005207061768E-5</v>
      </c>
      <c r="F2381">
        <f t="shared" si="222"/>
        <v>0</v>
      </c>
      <c r="I2381">
        <f t="shared" si="224"/>
        <v>0</v>
      </c>
      <c r="L2381">
        <f t="shared" si="225"/>
        <v>0</v>
      </c>
      <c r="M2381">
        <v>3225779.7544054901</v>
      </c>
      <c r="N2381">
        <v>3225779.7538203499</v>
      </c>
      <c r="O2381">
        <v>3.2790005207061768E-5</v>
      </c>
      <c r="R2381">
        <f t="shared" si="226"/>
        <v>0</v>
      </c>
      <c r="U2381">
        <f t="shared" si="227"/>
        <v>0</v>
      </c>
    </row>
    <row r="2382" spans="1:21" x14ac:dyDescent="0.35">
      <c r="A2382">
        <v>3225839.8139907802</v>
      </c>
      <c r="B2382">
        <v>3225839.8143853801</v>
      </c>
      <c r="C2382">
        <f t="shared" si="223"/>
        <v>-3.9459997788071632E-4</v>
      </c>
      <c r="F2382">
        <f t="shared" si="222"/>
        <v>0</v>
      </c>
      <c r="I2382">
        <f t="shared" si="224"/>
        <v>0</v>
      </c>
      <c r="L2382">
        <f t="shared" si="225"/>
        <v>0</v>
      </c>
      <c r="M2382">
        <v>3225779.78796132</v>
      </c>
      <c r="N2382">
        <v>3225779.7884456101</v>
      </c>
      <c r="O2382">
        <v>-3.9459997788071632E-4</v>
      </c>
      <c r="R2382">
        <f t="shared" si="226"/>
        <v>0</v>
      </c>
      <c r="U2382">
        <f t="shared" si="227"/>
        <v>0</v>
      </c>
    </row>
    <row r="2383" spans="1:21" x14ac:dyDescent="0.35">
      <c r="A2383">
        <v>3225839.8848031298</v>
      </c>
      <c r="B2383">
        <v>3225839.8849252402</v>
      </c>
      <c r="C2383">
        <f t="shared" si="223"/>
        <v>-1.2211035937070847E-4</v>
      </c>
      <c r="F2383">
        <f t="shared" si="222"/>
        <v>0</v>
      </c>
      <c r="I2383">
        <f t="shared" si="224"/>
        <v>0</v>
      </c>
      <c r="L2383">
        <f t="shared" si="225"/>
        <v>0</v>
      </c>
      <c r="M2383">
        <v>3225779.7949172598</v>
      </c>
      <c r="N2383">
        <v>3225779.7950543398</v>
      </c>
      <c r="O2383">
        <v>-1.2211035937070847E-4</v>
      </c>
      <c r="R2383">
        <f t="shared" si="226"/>
        <v>0</v>
      </c>
      <c r="U2383">
        <f t="shared" si="227"/>
        <v>0</v>
      </c>
    </row>
    <row r="2384" spans="1:21" x14ac:dyDescent="0.35">
      <c r="A2384">
        <v>3225840.1106001302</v>
      </c>
      <c r="B2384">
        <v>3225840.11057996</v>
      </c>
      <c r="C2384">
        <f t="shared" si="223"/>
        <v>2.0170118659734726E-5</v>
      </c>
      <c r="F2384">
        <f t="shared" si="222"/>
        <v>0</v>
      </c>
      <c r="I2384">
        <f t="shared" si="224"/>
        <v>0</v>
      </c>
      <c r="L2384">
        <f t="shared" si="225"/>
        <v>0</v>
      </c>
      <c r="M2384">
        <v>3225779.9859411898</v>
      </c>
      <c r="N2384">
        <v>3225779.9862516499</v>
      </c>
      <c r="O2384">
        <v>2.0170118659734726E-5</v>
      </c>
      <c r="R2384">
        <f t="shared" si="226"/>
        <v>0</v>
      </c>
      <c r="U2384">
        <f t="shared" si="227"/>
        <v>0</v>
      </c>
    </row>
    <row r="2385" spans="1:21" x14ac:dyDescent="0.35">
      <c r="A2385">
        <v>3225840.1140647898</v>
      </c>
      <c r="B2385">
        <v>3225840.1144615398</v>
      </c>
      <c r="C2385">
        <f t="shared" si="223"/>
        <v>-3.9674993604421616E-4</v>
      </c>
      <c r="F2385">
        <f t="shared" si="222"/>
        <v>0</v>
      </c>
      <c r="I2385">
        <f t="shared" si="224"/>
        <v>0</v>
      </c>
      <c r="L2385">
        <f t="shared" si="225"/>
        <v>0</v>
      </c>
      <c r="M2385">
        <v>3225780.0561159402</v>
      </c>
      <c r="N2385">
        <v>3225780.0556224599</v>
      </c>
      <c r="O2385">
        <v>-3.9674993604421616E-4</v>
      </c>
      <c r="R2385">
        <f t="shared" si="226"/>
        <v>0</v>
      </c>
      <c r="U2385">
        <f t="shared" si="227"/>
        <v>0</v>
      </c>
    </row>
    <row r="2386" spans="1:21" x14ac:dyDescent="0.35">
      <c r="A2386">
        <v>3225840.1849610801</v>
      </c>
      <c r="B2386">
        <v>3225840.1851768699</v>
      </c>
      <c r="C2386">
        <f t="shared" si="223"/>
        <v>-2.1578976884484291E-4</v>
      </c>
      <c r="F2386">
        <f t="shared" si="222"/>
        <v>0</v>
      </c>
      <c r="I2386">
        <f t="shared" si="224"/>
        <v>0</v>
      </c>
      <c r="L2386">
        <f t="shared" si="225"/>
        <v>0</v>
      </c>
      <c r="M2386">
        <v>3225780.08985668</v>
      </c>
      <c r="N2386">
        <v>3225780.09033377</v>
      </c>
      <c r="O2386">
        <v>-2.1578976884484291E-4</v>
      </c>
      <c r="R2386">
        <f t="shared" si="226"/>
        <v>0</v>
      </c>
      <c r="U2386">
        <f t="shared" si="227"/>
        <v>0</v>
      </c>
    </row>
    <row r="2387" spans="1:21" x14ac:dyDescent="0.35">
      <c r="A2387">
        <v>3225840.4123585699</v>
      </c>
      <c r="B2387">
        <v>3225840.4123645802</v>
      </c>
      <c r="C2387">
        <f t="shared" si="223"/>
        <v>-6.0102902352809906E-6</v>
      </c>
      <c r="F2387">
        <f t="shared" si="222"/>
        <v>0</v>
      </c>
      <c r="I2387">
        <f t="shared" si="224"/>
        <v>0</v>
      </c>
      <c r="L2387">
        <f t="shared" si="225"/>
        <v>0</v>
      </c>
      <c r="M2387">
        <v>3225780.0965347602</v>
      </c>
      <c r="N2387">
        <v>3225780.09663234</v>
      </c>
      <c r="O2387">
        <v>-6.0102902352809906E-6</v>
      </c>
      <c r="R2387">
        <f t="shared" si="226"/>
        <v>0</v>
      </c>
      <c r="U2387">
        <f t="shared" si="227"/>
        <v>0</v>
      </c>
    </row>
    <row r="2388" spans="1:21" x14ac:dyDescent="0.35">
      <c r="A2388">
        <v>3225840.41411949</v>
      </c>
      <c r="B2388">
        <v>3225840.41450937</v>
      </c>
      <c r="C2388">
        <f t="shared" si="223"/>
        <v>-3.8988003507256508E-4</v>
      </c>
      <c r="F2388">
        <f t="shared" si="222"/>
        <v>0</v>
      </c>
      <c r="I2388">
        <f t="shared" si="224"/>
        <v>0</v>
      </c>
      <c r="L2388">
        <f t="shared" si="225"/>
        <v>0</v>
      </c>
      <c r="M2388">
        <v>3225780.28685656</v>
      </c>
      <c r="N2388">
        <v>3225780.2872034502</v>
      </c>
      <c r="O2388">
        <v>-3.8988003507256508E-4</v>
      </c>
      <c r="R2388">
        <f t="shared" si="226"/>
        <v>0</v>
      </c>
      <c r="U2388">
        <f t="shared" si="227"/>
        <v>0</v>
      </c>
    </row>
    <row r="2389" spans="1:21" x14ac:dyDescent="0.35">
      <c r="A2389">
        <v>3225840.4850749201</v>
      </c>
      <c r="B2389">
        <v>3225840.4852324999</v>
      </c>
      <c r="C2389">
        <f t="shared" si="223"/>
        <v>-1.5757977962493896E-4</v>
      </c>
      <c r="F2389">
        <f t="shared" si="222"/>
        <v>0</v>
      </c>
      <c r="I2389">
        <f t="shared" si="224"/>
        <v>0</v>
      </c>
      <c r="L2389">
        <f t="shared" si="225"/>
        <v>0</v>
      </c>
      <c r="M2389">
        <v>3225780.3579104398</v>
      </c>
      <c r="N2389">
        <v>3225780.3574533002</v>
      </c>
      <c r="O2389">
        <v>-1.5757977962493896E-4</v>
      </c>
      <c r="R2389">
        <f t="shared" si="226"/>
        <v>0</v>
      </c>
      <c r="U2389">
        <f t="shared" si="227"/>
        <v>0</v>
      </c>
    </row>
    <row r="2390" spans="1:21" x14ac:dyDescent="0.35">
      <c r="A2390">
        <v>3225840.7141455198</v>
      </c>
      <c r="B2390">
        <v>3225840.71455228</v>
      </c>
      <c r="C2390">
        <f t="shared" si="223"/>
        <v>-4.0676025673747063E-4</v>
      </c>
      <c r="F2390">
        <f t="shared" si="222"/>
        <v>0</v>
      </c>
      <c r="I2390">
        <f t="shared" si="224"/>
        <v>0</v>
      </c>
      <c r="L2390">
        <f t="shared" si="225"/>
        <v>0</v>
      </c>
      <c r="M2390">
        <v>3225780.3916168199</v>
      </c>
      <c r="N2390">
        <v>3225780.3919857601</v>
      </c>
      <c r="O2390">
        <v>-4.0676025673747063E-4</v>
      </c>
      <c r="R2390">
        <f t="shared" si="226"/>
        <v>0</v>
      </c>
      <c r="U2390">
        <f t="shared" si="227"/>
        <v>0</v>
      </c>
    </row>
    <row r="2391" spans="1:21" x14ac:dyDescent="0.35">
      <c r="A2391">
        <v>3225840.7145342901</v>
      </c>
      <c r="B2391">
        <v>3225840.7144859298</v>
      </c>
      <c r="C2391">
        <f t="shared" si="223"/>
        <v>4.8360321670770645E-5</v>
      </c>
      <c r="F2391">
        <f t="shared" si="222"/>
        <v>0</v>
      </c>
      <c r="I2391">
        <f t="shared" si="224"/>
        <v>0</v>
      </c>
      <c r="L2391">
        <f t="shared" si="225"/>
        <v>0</v>
      </c>
      <c r="M2391">
        <v>3225780.39837567</v>
      </c>
      <c r="N2391">
        <v>3225780.3984230501</v>
      </c>
      <c r="O2391">
        <v>4.8360321670770645E-5</v>
      </c>
      <c r="R2391">
        <f t="shared" si="226"/>
        <v>0</v>
      </c>
      <c r="U2391">
        <f t="shared" si="227"/>
        <v>0</v>
      </c>
    </row>
    <row r="2392" spans="1:21" x14ac:dyDescent="0.35">
      <c r="A2392">
        <v>3225840.7852034299</v>
      </c>
      <c r="B2392">
        <v>3225840.78534522</v>
      </c>
      <c r="C2392">
        <f t="shared" si="223"/>
        <v>-1.4179013669490814E-4</v>
      </c>
      <c r="F2392">
        <f t="shared" si="222"/>
        <v>0</v>
      </c>
      <c r="I2392">
        <f t="shared" si="224"/>
        <v>0</v>
      </c>
      <c r="L2392">
        <f t="shared" si="225"/>
        <v>0</v>
      </c>
      <c r="M2392">
        <v>3225780.5868971199</v>
      </c>
      <c r="N2392">
        <v>3225780.5873160702</v>
      </c>
      <c r="O2392">
        <v>-1.4179013669490814E-4</v>
      </c>
      <c r="R2392">
        <f t="shared" si="226"/>
        <v>0</v>
      </c>
      <c r="U2392">
        <f t="shared" si="227"/>
        <v>0</v>
      </c>
    </row>
    <row r="2393" spans="1:21" x14ac:dyDescent="0.35">
      <c r="A2393">
        <v>3225841.0141958599</v>
      </c>
      <c r="B2393">
        <v>3225841.0146242501</v>
      </c>
      <c r="C2393">
        <f t="shared" si="223"/>
        <v>-4.2839022353291512E-4</v>
      </c>
      <c r="F2393">
        <f t="shared" si="222"/>
        <v>0</v>
      </c>
      <c r="I2393">
        <f t="shared" si="224"/>
        <v>0</v>
      </c>
      <c r="L2393">
        <f t="shared" si="225"/>
        <v>0</v>
      </c>
      <c r="M2393">
        <v>3225780.6604221398</v>
      </c>
      <c r="N2393">
        <v>3225780.6600158201</v>
      </c>
      <c r="O2393">
        <v>-4.2839022353291512E-4</v>
      </c>
      <c r="R2393">
        <f t="shared" si="226"/>
        <v>0</v>
      </c>
      <c r="U2393">
        <f t="shared" si="227"/>
        <v>0</v>
      </c>
    </row>
    <row r="2394" spans="1:21" x14ac:dyDescent="0.35">
      <c r="A2394">
        <v>3225841.0165183898</v>
      </c>
      <c r="B2394">
        <v>3225841.0164671899</v>
      </c>
      <c r="C2394">
        <f t="shared" si="223"/>
        <v>5.1199924200773239E-5</v>
      </c>
      <c r="F2394">
        <f t="shared" si="222"/>
        <v>0</v>
      </c>
      <c r="I2394">
        <f t="shared" si="224"/>
        <v>0</v>
      </c>
      <c r="L2394">
        <f t="shared" si="225"/>
        <v>0</v>
      </c>
      <c r="M2394">
        <v>3225780.6937750098</v>
      </c>
      <c r="N2394">
        <v>3225780.69407677</v>
      </c>
      <c r="O2394">
        <v>5.1199924200773239E-5</v>
      </c>
      <c r="R2394">
        <f t="shared" si="226"/>
        <v>0</v>
      </c>
      <c r="U2394">
        <f t="shared" si="227"/>
        <v>0</v>
      </c>
    </row>
    <row r="2395" spans="1:21" x14ac:dyDescent="0.35">
      <c r="A2395">
        <v>3225841.0854968601</v>
      </c>
      <c r="B2395">
        <v>3225841.0856410898</v>
      </c>
      <c r="C2395">
        <f t="shared" si="223"/>
        <v>-1.4422973617911339E-4</v>
      </c>
      <c r="F2395">
        <f t="shared" si="222"/>
        <v>0</v>
      </c>
      <c r="I2395">
        <f t="shared" si="224"/>
        <v>0</v>
      </c>
      <c r="L2395">
        <f t="shared" si="225"/>
        <v>0</v>
      </c>
      <c r="M2395">
        <v>3225780.6999899298</v>
      </c>
      <c r="N2395">
        <v>3225780.7000036598</v>
      </c>
      <c r="O2395">
        <v>-1.4422973617911339E-4</v>
      </c>
      <c r="R2395">
        <f t="shared" si="226"/>
        <v>0</v>
      </c>
      <c r="U2395">
        <f t="shared" si="227"/>
        <v>0</v>
      </c>
    </row>
    <row r="2396" spans="1:21" x14ac:dyDescent="0.35">
      <c r="A2396">
        <v>3225841.3142536199</v>
      </c>
      <c r="B2396">
        <v>3225841.3146969299</v>
      </c>
      <c r="C2396">
        <f t="shared" si="223"/>
        <v>-4.4331001117825508E-4</v>
      </c>
      <c r="F2396">
        <f t="shared" si="222"/>
        <v>0</v>
      </c>
      <c r="I2396">
        <f t="shared" si="224"/>
        <v>0</v>
      </c>
      <c r="L2396">
        <f t="shared" si="225"/>
        <v>0</v>
      </c>
      <c r="M2396">
        <v>3225780.8976866198</v>
      </c>
      <c r="N2396">
        <v>3225780.8981928402</v>
      </c>
      <c r="O2396">
        <v>-4.4331001117825508E-4</v>
      </c>
      <c r="R2396">
        <f t="shared" si="226"/>
        <v>0</v>
      </c>
      <c r="U2396">
        <f t="shared" si="227"/>
        <v>0</v>
      </c>
    </row>
    <row r="2397" spans="1:21" x14ac:dyDescent="0.35">
      <c r="A2397">
        <v>3225841.3187091202</v>
      </c>
      <c r="B2397">
        <v>3225841.31856971</v>
      </c>
      <c r="C2397">
        <f t="shared" si="223"/>
        <v>1.3941014185547829E-4</v>
      </c>
      <c r="F2397">
        <f t="shared" si="222"/>
        <v>0</v>
      </c>
      <c r="I2397">
        <f t="shared" si="224"/>
        <v>0</v>
      </c>
      <c r="L2397">
        <f t="shared" si="225"/>
        <v>0</v>
      </c>
      <c r="M2397">
        <v>3225780.96256964</v>
      </c>
      <c r="N2397">
        <v>3225780.9622238302</v>
      </c>
      <c r="O2397">
        <v>1.3941014185547829E-4</v>
      </c>
      <c r="R2397">
        <f t="shared" si="226"/>
        <v>0</v>
      </c>
      <c r="U2397">
        <f t="shared" si="227"/>
        <v>0</v>
      </c>
    </row>
    <row r="2398" spans="1:21" x14ac:dyDescent="0.35">
      <c r="A2398">
        <v>3225841.38567534</v>
      </c>
      <c r="B2398">
        <v>3225841.38588322</v>
      </c>
      <c r="C2398">
        <f t="shared" si="223"/>
        <v>-2.0788004621863365E-4</v>
      </c>
      <c r="F2398">
        <f t="shared" si="222"/>
        <v>0</v>
      </c>
      <c r="I2398">
        <f t="shared" si="224"/>
        <v>0</v>
      </c>
      <c r="L2398">
        <f t="shared" si="225"/>
        <v>0</v>
      </c>
      <c r="M2398">
        <v>3225780.9957554899</v>
      </c>
      <c r="N2398">
        <v>3225780.9959998</v>
      </c>
      <c r="O2398">
        <v>-2.0788004621863365E-4</v>
      </c>
      <c r="R2398">
        <f t="shared" si="226"/>
        <v>0</v>
      </c>
      <c r="U2398">
        <f t="shared" si="227"/>
        <v>0</v>
      </c>
    </row>
    <row r="2399" spans="1:21" x14ac:dyDescent="0.35">
      <c r="A2399">
        <v>3225841.6142975902</v>
      </c>
      <c r="B2399">
        <v>3225841.6147671202</v>
      </c>
      <c r="C2399">
        <f t="shared" si="223"/>
        <v>-4.6953000128269196E-4</v>
      </c>
      <c r="F2399">
        <f t="shared" si="222"/>
        <v>0</v>
      </c>
      <c r="I2399">
        <f t="shared" si="224"/>
        <v>0</v>
      </c>
      <c r="L2399">
        <f t="shared" si="225"/>
        <v>0</v>
      </c>
      <c r="M2399">
        <v>3225781.0016072802</v>
      </c>
      <c r="N2399">
        <v>3225781.0015698802</v>
      </c>
      <c r="O2399">
        <v>-4.6953000128269196E-4</v>
      </c>
      <c r="R2399">
        <f t="shared" si="226"/>
        <v>0</v>
      </c>
      <c r="U2399">
        <f t="shared" si="227"/>
        <v>0</v>
      </c>
    </row>
    <row r="2400" spans="1:21" x14ac:dyDescent="0.35">
      <c r="A2400">
        <v>3225841.62049767</v>
      </c>
      <c r="B2400">
        <v>3225841.62035535</v>
      </c>
      <c r="C2400">
        <f t="shared" si="223"/>
        <v>1.4232005923986435E-4</v>
      </c>
      <c r="F2400">
        <f t="shared" si="222"/>
        <v>0</v>
      </c>
      <c r="I2400">
        <f t="shared" si="224"/>
        <v>0</v>
      </c>
      <c r="L2400">
        <f t="shared" si="225"/>
        <v>0</v>
      </c>
      <c r="M2400">
        <v>3225781.1981170899</v>
      </c>
      <c r="N2400">
        <v>3225781.1986702401</v>
      </c>
      <c r="O2400">
        <v>1.4232005923986435E-4</v>
      </c>
      <c r="R2400">
        <f t="shared" si="226"/>
        <v>0</v>
      </c>
      <c r="U2400">
        <f t="shared" si="227"/>
        <v>0</v>
      </c>
    </row>
    <row r="2401" spans="1:21" x14ac:dyDescent="0.35">
      <c r="A2401">
        <v>3225841.6857795198</v>
      </c>
      <c r="B2401">
        <v>3225841.6859740601</v>
      </c>
      <c r="C2401">
        <f t="shared" si="223"/>
        <v>-1.9454024732112885E-4</v>
      </c>
      <c r="F2401">
        <f t="shared" si="222"/>
        <v>0</v>
      </c>
      <c r="I2401">
        <f t="shared" si="224"/>
        <v>0</v>
      </c>
      <c r="L2401">
        <f t="shared" si="225"/>
        <v>0</v>
      </c>
      <c r="M2401">
        <v>3225781.2643757099</v>
      </c>
      <c r="N2401">
        <v>3225781.2640442201</v>
      </c>
      <c r="O2401">
        <v>-1.9454024732112885E-4</v>
      </c>
      <c r="R2401">
        <f t="shared" si="226"/>
        <v>0</v>
      </c>
      <c r="U2401">
        <f t="shared" si="227"/>
        <v>0</v>
      </c>
    </row>
    <row r="2402" spans="1:21" x14ac:dyDescent="0.35">
      <c r="A2402">
        <v>3225841.9143502</v>
      </c>
      <c r="B2402">
        <v>3225841.9148311201</v>
      </c>
      <c r="C2402">
        <f t="shared" si="223"/>
        <v>-4.8092007637023926E-4</v>
      </c>
      <c r="F2402">
        <f t="shared" si="222"/>
        <v>0</v>
      </c>
      <c r="I2402">
        <f t="shared" si="224"/>
        <v>0</v>
      </c>
      <c r="L2402">
        <f t="shared" si="225"/>
        <v>0</v>
      </c>
      <c r="M2402">
        <v>3225781.2976723998</v>
      </c>
      <c r="N2402">
        <v>3225781.2978446502</v>
      </c>
      <c r="O2402">
        <v>-4.8092007637023926E-4</v>
      </c>
      <c r="R2402">
        <f t="shared" si="226"/>
        <v>0</v>
      </c>
      <c r="U2402">
        <f t="shared" si="227"/>
        <v>0</v>
      </c>
    </row>
    <row r="2403" spans="1:21" x14ac:dyDescent="0.35">
      <c r="A2403">
        <v>3225841.9224387398</v>
      </c>
      <c r="B2403">
        <v>3225841.9222133802</v>
      </c>
      <c r="C2403">
        <f t="shared" si="223"/>
        <v>2.2535957396030426E-4</v>
      </c>
      <c r="F2403">
        <f t="shared" si="222"/>
        <v>0</v>
      </c>
      <c r="I2403">
        <f t="shared" si="224"/>
        <v>0</v>
      </c>
      <c r="L2403">
        <f t="shared" si="225"/>
        <v>0</v>
      </c>
      <c r="M2403">
        <v>3225781.30324591</v>
      </c>
      <c r="N2403">
        <v>3225781.3032068699</v>
      </c>
      <c r="O2403">
        <v>2.2535957396030426E-4</v>
      </c>
      <c r="R2403">
        <f t="shared" si="226"/>
        <v>0</v>
      </c>
      <c r="U2403">
        <f t="shared" si="227"/>
        <v>0</v>
      </c>
    </row>
    <row r="2404" spans="1:21" x14ac:dyDescent="0.35">
      <c r="A2404">
        <v>3225841.9859062699</v>
      </c>
      <c r="B2404">
        <v>3225841.9861341198</v>
      </c>
      <c r="C2404">
        <f t="shared" si="223"/>
        <v>-2.2784993052482605E-4</v>
      </c>
      <c r="F2404">
        <f t="shared" si="222"/>
        <v>0</v>
      </c>
      <c r="I2404">
        <f t="shared" si="224"/>
        <v>0</v>
      </c>
      <c r="L2404">
        <f t="shared" si="225"/>
        <v>0</v>
      </c>
      <c r="M2404">
        <v>3225781.5089926901</v>
      </c>
      <c r="N2404">
        <v>3225781.5095654698</v>
      </c>
      <c r="O2404">
        <v>-2.2784993052482605E-4</v>
      </c>
      <c r="R2404">
        <f t="shared" si="226"/>
        <v>0</v>
      </c>
      <c r="U2404">
        <f t="shared" si="227"/>
        <v>0</v>
      </c>
    </row>
    <row r="2405" spans="1:21" x14ac:dyDescent="0.35">
      <c r="A2405">
        <v>3225842.2144301399</v>
      </c>
      <c r="B2405">
        <v>3225842.2149184602</v>
      </c>
      <c r="C2405">
        <f t="shared" si="223"/>
        <v>-4.8832036554813385E-4</v>
      </c>
      <c r="F2405">
        <f t="shared" si="222"/>
        <v>0</v>
      </c>
      <c r="I2405">
        <f t="shared" si="224"/>
        <v>0</v>
      </c>
      <c r="L2405">
        <f t="shared" si="225"/>
        <v>0</v>
      </c>
      <c r="M2405">
        <v>3225781.5661806702</v>
      </c>
      <c r="N2405">
        <v>3225781.5658797999</v>
      </c>
      <c r="O2405">
        <v>-4.8832036554813385E-4</v>
      </c>
      <c r="R2405">
        <f t="shared" si="226"/>
        <v>0</v>
      </c>
      <c r="U2405">
        <f t="shared" si="227"/>
        <v>0</v>
      </c>
    </row>
    <row r="2406" spans="1:21" x14ac:dyDescent="0.35">
      <c r="A2406">
        <v>3225842.2246035002</v>
      </c>
      <c r="B2406">
        <v>3225842.2243990698</v>
      </c>
      <c r="C2406">
        <f t="shared" si="223"/>
        <v>2.0443042740225792E-4</v>
      </c>
      <c r="F2406">
        <f t="shared" si="222"/>
        <v>0</v>
      </c>
      <c r="I2406">
        <f t="shared" si="224"/>
        <v>0</v>
      </c>
      <c r="L2406">
        <f t="shared" si="225"/>
        <v>0</v>
      </c>
      <c r="M2406">
        <v>3225781.5994790699</v>
      </c>
      <c r="N2406">
        <v>3225781.5996147799</v>
      </c>
      <c r="O2406">
        <v>2.0443042740225792E-4</v>
      </c>
      <c r="R2406">
        <f t="shared" si="226"/>
        <v>0</v>
      </c>
      <c r="U2406">
        <f t="shared" si="227"/>
        <v>0</v>
      </c>
    </row>
    <row r="2407" spans="1:21" x14ac:dyDescent="0.35">
      <c r="A2407">
        <v>3225842.2860665801</v>
      </c>
      <c r="B2407">
        <v>3225842.2863171198</v>
      </c>
      <c r="C2407">
        <f t="shared" si="223"/>
        <v>-2.5053974241018295E-4</v>
      </c>
      <c r="F2407">
        <f t="shared" si="222"/>
        <v>0</v>
      </c>
      <c r="I2407">
        <f t="shared" si="224"/>
        <v>0</v>
      </c>
      <c r="L2407">
        <f t="shared" si="225"/>
        <v>0</v>
      </c>
      <c r="M2407">
        <v>3225781.6049698601</v>
      </c>
      <c r="N2407">
        <v>3225781.6049430901</v>
      </c>
      <c r="O2407">
        <v>-2.5053974241018295E-4</v>
      </c>
      <c r="R2407">
        <f t="shared" si="226"/>
        <v>0</v>
      </c>
      <c r="U2407">
        <f t="shared" si="227"/>
        <v>0</v>
      </c>
    </row>
    <row r="2408" spans="1:21" x14ac:dyDescent="0.35">
      <c r="A2408">
        <v>3225842.5144736501</v>
      </c>
      <c r="B2408">
        <v>3225842.5149443699</v>
      </c>
      <c r="C2408">
        <f t="shared" si="223"/>
        <v>-4.7071976587176323E-4</v>
      </c>
      <c r="F2408">
        <f t="shared" si="222"/>
        <v>0</v>
      </c>
      <c r="I2408">
        <f t="shared" si="224"/>
        <v>0</v>
      </c>
      <c r="L2408">
        <f t="shared" si="225"/>
        <v>0</v>
      </c>
      <c r="M2408">
        <v>3225781.8197264699</v>
      </c>
      <c r="N2408">
        <v>3225781.8203364699</v>
      </c>
      <c r="O2408">
        <v>-4.7071976587176323E-4</v>
      </c>
      <c r="R2408">
        <f t="shared" si="226"/>
        <v>0</v>
      </c>
      <c r="U2408">
        <f t="shared" si="227"/>
        <v>0</v>
      </c>
    </row>
    <row r="2409" spans="1:21" x14ac:dyDescent="0.35">
      <c r="A2409">
        <v>3225842.5266475501</v>
      </c>
      <c r="B2409">
        <v>3225842.5264446498</v>
      </c>
      <c r="C2409">
        <f t="shared" si="223"/>
        <v>2.0290026441216469E-4</v>
      </c>
      <c r="F2409">
        <f t="shared" si="222"/>
        <v>0</v>
      </c>
      <c r="I2409">
        <f t="shared" si="224"/>
        <v>0</v>
      </c>
      <c r="L2409">
        <f t="shared" si="225"/>
        <v>0</v>
      </c>
      <c r="M2409">
        <v>3225781.8680433999</v>
      </c>
      <c r="N2409">
        <v>3225781.86776555</v>
      </c>
      <c r="O2409">
        <v>2.0290026441216469E-4</v>
      </c>
      <c r="R2409">
        <f t="shared" si="226"/>
        <v>0</v>
      </c>
      <c r="U2409">
        <f t="shared" si="227"/>
        <v>0</v>
      </c>
    </row>
    <row r="2410" spans="1:21" x14ac:dyDescent="0.35">
      <c r="A2410">
        <v>3225842.58619327</v>
      </c>
      <c r="B2410">
        <v>3225842.58644559</v>
      </c>
      <c r="C2410">
        <f t="shared" si="223"/>
        <v>-2.5231996551156044E-4</v>
      </c>
      <c r="F2410">
        <f t="shared" si="222"/>
        <v>0</v>
      </c>
      <c r="I2410">
        <f t="shared" si="224"/>
        <v>0</v>
      </c>
      <c r="L2410">
        <f t="shared" si="225"/>
        <v>0</v>
      </c>
      <c r="M2410">
        <v>3225781.9015965099</v>
      </c>
      <c r="N2410">
        <v>3225781.9016960301</v>
      </c>
      <c r="O2410">
        <v>-2.5231996551156044E-4</v>
      </c>
      <c r="R2410">
        <f t="shared" si="226"/>
        <v>0</v>
      </c>
      <c r="U2410">
        <f t="shared" si="227"/>
        <v>0</v>
      </c>
    </row>
    <row r="2411" spans="1:21" x14ac:dyDescent="0.35">
      <c r="A2411">
        <v>3225842.81455256</v>
      </c>
      <c r="B2411">
        <v>3225842.8150126901</v>
      </c>
      <c r="C2411">
        <f t="shared" si="223"/>
        <v>-4.6013016253709793E-4</v>
      </c>
      <c r="F2411">
        <f t="shared" si="222"/>
        <v>0</v>
      </c>
      <c r="I2411">
        <f t="shared" si="224"/>
        <v>0</v>
      </c>
      <c r="L2411">
        <f t="shared" si="225"/>
        <v>0</v>
      </c>
      <c r="M2411">
        <v>3225781.9066544599</v>
      </c>
      <c r="N2411">
        <v>3225781.90658915</v>
      </c>
      <c r="O2411">
        <v>-4.6013016253709793E-4</v>
      </c>
      <c r="R2411">
        <f t="shared" si="226"/>
        <v>0</v>
      </c>
      <c r="U2411">
        <f t="shared" si="227"/>
        <v>0</v>
      </c>
    </row>
    <row r="2412" spans="1:21" x14ac:dyDescent="0.35">
      <c r="A2412">
        <v>3225842.8284923201</v>
      </c>
      <c r="B2412">
        <v>3225842.82842249</v>
      </c>
      <c r="C2412">
        <f t="shared" si="223"/>
        <v>6.9830100983381271E-5</v>
      </c>
      <c r="F2412">
        <f t="shared" si="222"/>
        <v>0</v>
      </c>
      <c r="I2412">
        <f t="shared" si="224"/>
        <v>0</v>
      </c>
      <c r="L2412">
        <f t="shared" si="225"/>
        <v>0</v>
      </c>
      <c r="M2412">
        <v>3225782.1305111502</v>
      </c>
      <c r="N2412">
        <v>3225782.1312376498</v>
      </c>
      <c r="O2412">
        <v>6.9830100983381271E-5</v>
      </c>
      <c r="R2412">
        <f t="shared" si="226"/>
        <v>0</v>
      </c>
      <c r="U2412">
        <f t="shared" si="227"/>
        <v>0</v>
      </c>
    </row>
    <row r="2413" spans="1:21" x14ac:dyDescent="0.35">
      <c r="A2413">
        <v>3225842.8863047799</v>
      </c>
      <c r="B2413">
        <v>3225842.88653511</v>
      </c>
      <c r="C2413">
        <f t="shared" si="223"/>
        <v>-2.3033004254102707E-4</v>
      </c>
      <c r="F2413">
        <f t="shared" si="222"/>
        <v>0</v>
      </c>
      <c r="I2413">
        <f t="shared" si="224"/>
        <v>0</v>
      </c>
      <c r="L2413">
        <f t="shared" si="225"/>
        <v>0</v>
      </c>
      <c r="M2413">
        <v>3225782.1697657802</v>
      </c>
      <c r="N2413">
        <v>3225782.1694811</v>
      </c>
      <c r="O2413">
        <v>-2.3033004254102707E-4</v>
      </c>
      <c r="R2413">
        <f t="shared" si="226"/>
        <v>0</v>
      </c>
      <c r="U2413">
        <f t="shared" si="227"/>
        <v>0</v>
      </c>
    </row>
    <row r="2414" spans="1:21" x14ac:dyDescent="0.35">
      <c r="A2414">
        <v>3225843.1145743099</v>
      </c>
      <c r="B2414">
        <v>3225843.1150783701</v>
      </c>
      <c r="C2414">
        <f t="shared" si="223"/>
        <v>-5.0406018272042274E-4</v>
      </c>
      <c r="F2414">
        <f t="shared" si="222"/>
        <v>0</v>
      </c>
      <c r="I2414">
        <f t="shared" si="224"/>
        <v>0</v>
      </c>
      <c r="L2414">
        <f t="shared" si="225"/>
        <v>0</v>
      </c>
      <c r="M2414">
        <v>3225782.20367239</v>
      </c>
      <c r="N2414">
        <v>3225782.2037274898</v>
      </c>
      <c r="O2414">
        <v>-5.0406018272042274E-4</v>
      </c>
      <c r="R2414">
        <f t="shared" si="226"/>
        <v>0</v>
      </c>
      <c r="U2414">
        <f t="shared" si="227"/>
        <v>0</v>
      </c>
    </row>
    <row r="2415" spans="1:21" x14ac:dyDescent="0.35">
      <c r="A2415">
        <v>3225843.1305951299</v>
      </c>
      <c r="B2415">
        <v>3225843.1303677899</v>
      </c>
      <c r="C2415">
        <f t="shared" si="223"/>
        <v>2.2734003141522408E-4</v>
      </c>
      <c r="F2415">
        <f t="shared" si="222"/>
        <v>0</v>
      </c>
      <c r="I2415">
        <f t="shared" si="224"/>
        <v>0</v>
      </c>
      <c r="L2415">
        <f t="shared" si="225"/>
        <v>0</v>
      </c>
      <c r="M2415">
        <v>3225782.2079783799</v>
      </c>
      <c r="N2415">
        <v>3225782.2079283702</v>
      </c>
      <c r="O2415">
        <v>2.2734003141522408E-4</v>
      </c>
      <c r="R2415">
        <f t="shared" si="226"/>
        <v>0</v>
      </c>
      <c r="U2415">
        <f t="shared" si="227"/>
        <v>0</v>
      </c>
    </row>
    <row r="2416" spans="1:21" x14ac:dyDescent="0.35">
      <c r="A2416">
        <v>3225843.1865380099</v>
      </c>
      <c r="B2416">
        <v>3225843.1868115398</v>
      </c>
      <c r="C2416">
        <f t="shared" si="223"/>
        <v>-2.7352990582585335E-4</v>
      </c>
      <c r="F2416">
        <f t="shared" si="222"/>
        <v>0</v>
      </c>
      <c r="I2416">
        <f t="shared" si="224"/>
        <v>0</v>
      </c>
      <c r="L2416">
        <f t="shared" si="225"/>
        <v>0</v>
      </c>
      <c r="M2416">
        <v>3225782.4413337898</v>
      </c>
      <c r="N2416">
        <v>3225782.4421476698</v>
      </c>
      <c r="O2416">
        <v>-2.7352990582585335E-4</v>
      </c>
      <c r="R2416">
        <f t="shared" si="226"/>
        <v>0</v>
      </c>
      <c r="U2416">
        <f t="shared" si="227"/>
        <v>0</v>
      </c>
    </row>
    <row r="2417" spans="1:21" x14ac:dyDescent="0.35">
      <c r="A2417">
        <v>3225843.4146289201</v>
      </c>
      <c r="B2417">
        <v>3225843.41512295</v>
      </c>
      <c r="C2417">
        <f t="shared" si="223"/>
        <v>-4.9402983859181404E-4</v>
      </c>
      <c r="F2417">
        <f t="shared" si="222"/>
        <v>0</v>
      </c>
      <c r="I2417">
        <f t="shared" si="224"/>
        <v>0</v>
      </c>
      <c r="L2417">
        <f t="shared" si="225"/>
        <v>0</v>
      </c>
      <c r="M2417">
        <v>3225782.4714283501</v>
      </c>
      <c r="N2417">
        <v>3225782.4711314398</v>
      </c>
      <c r="O2417">
        <v>-4.9402983859181404E-4</v>
      </c>
      <c r="R2417">
        <f t="shared" si="226"/>
        <v>0</v>
      </c>
      <c r="U2417">
        <f t="shared" si="227"/>
        <v>0</v>
      </c>
    </row>
    <row r="2418" spans="1:21" x14ac:dyDescent="0.35">
      <c r="A2418">
        <v>3225843.4324117401</v>
      </c>
      <c r="B2418">
        <v>3225843.4321961799</v>
      </c>
      <c r="C2418">
        <f t="shared" si="223"/>
        <v>2.155601978302002E-4</v>
      </c>
      <c r="F2418">
        <f t="shared" si="222"/>
        <v>0</v>
      </c>
      <c r="I2418">
        <f t="shared" si="224"/>
        <v>0</v>
      </c>
      <c r="L2418">
        <f t="shared" si="225"/>
        <v>0</v>
      </c>
      <c r="M2418">
        <v>3225782.5053607598</v>
      </c>
      <c r="N2418">
        <v>3225782.5054460899</v>
      </c>
      <c r="O2418">
        <v>2.155601978302002E-4</v>
      </c>
      <c r="R2418">
        <f t="shared" si="226"/>
        <v>0</v>
      </c>
      <c r="U2418">
        <f t="shared" si="227"/>
        <v>0</v>
      </c>
    </row>
    <row r="2419" spans="1:21" x14ac:dyDescent="0.35">
      <c r="A2419">
        <v>3225843.4866699302</v>
      </c>
      <c r="B2419">
        <v>3225843.4869591901</v>
      </c>
      <c r="C2419">
        <f t="shared" si="223"/>
        <v>-2.8925994411110878E-4</v>
      </c>
      <c r="F2419">
        <f t="shared" si="222"/>
        <v>0</v>
      </c>
      <c r="I2419">
        <f t="shared" si="224"/>
        <v>0</v>
      </c>
      <c r="L2419">
        <f t="shared" si="225"/>
        <v>0</v>
      </c>
      <c r="M2419">
        <v>3225782.50946513</v>
      </c>
      <c r="N2419">
        <v>3225782.5093991202</v>
      </c>
      <c r="O2419">
        <v>-2.8925994411110878E-4</v>
      </c>
      <c r="R2419">
        <f t="shared" si="226"/>
        <v>0</v>
      </c>
      <c r="U2419">
        <f t="shared" si="227"/>
        <v>0</v>
      </c>
    </row>
    <row r="2420" spans="1:21" x14ac:dyDescent="0.35">
      <c r="A2420">
        <v>3225843.7146947002</v>
      </c>
      <c r="B2420">
        <v>3225843.7151787402</v>
      </c>
      <c r="C2420">
        <f t="shared" si="223"/>
        <v>-4.8404000699520111E-4</v>
      </c>
      <c r="F2420">
        <f t="shared" si="222"/>
        <v>0</v>
      </c>
      <c r="I2420">
        <f t="shared" si="224"/>
        <v>0</v>
      </c>
      <c r="L2420">
        <f t="shared" si="225"/>
        <v>0</v>
      </c>
      <c r="M2420">
        <v>3225782.7522376198</v>
      </c>
      <c r="N2420">
        <v>3225782.7529833401</v>
      </c>
      <c r="O2420">
        <v>-4.8404000699520111E-4</v>
      </c>
      <c r="R2420">
        <f t="shared" si="226"/>
        <v>0</v>
      </c>
      <c r="U2420">
        <f t="shared" si="227"/>
        <v>0</v>
      </c>
    </row>
    <row r="2421" spans="1:21" x14ac:dyDescent="0.35">
      <c r="A2421">
        <v>3225843.7342657801</v>
      </c>
      <c r="B2421">
        <v>3225843.7343242802</v>
      </c>
      <c r="C2421">
        <f t="shared" si="223"/>
        <v>-5.8500096201896667E-5</v>
      </c>
      <c r="F2421">
        <f t="shared" si="222"/>
        <v>0</v>
      </c>
      <c r="I2421">
        <f t="shared" si="224"/>
        <v>0</v>
      </c>
      <c r="L2421">
        <f t="shared" si="225"/>
        <v>0</v>
      </c>
      <c r="M2421">
        <v>3225782.7731408002</v>
      </c>
      <c r="N2421">
        <v>3225782.7728428901</v>
      </c>
      <c r="O2421">
        <v>-5.8500096201896667E-5</v>
      </c>
      <c r="R2421">
        <f t="shared" si="226"/>
        <v>0</v>
      </c>
      <c r="U2421">
        <f t="shared" si="227"/>
        <v>0</v>
      </c>
    </row>
    <row r="2422" spans="1:21" x14ac:dyDescent="0.35">
      <c r="A2422">
        <v>3225843.7867837301</v>
      </c>
      <c r="B2422">
        <v>3225843.78700518</v>
      </c>
      <c r="C2422">
        <f t="shared" si="223"/>
        <v>-2.2144988179206848E-4</v>
      </c>
      <c r="F2422">
        <f t="shared" si="222"/>
        <v>0</v>
      </c>
      <c r="I2422">
        <f t="shared" si="224"/>
        <v>0</v>
      </c>
      <c r="L2422">
        <f t="shared" si="225"/>
        <v>0</v>
      </c>
      <c r="M2422">
        <v>3225782.8070752001</v>
      </c>
      <c r="N2422">
        <v>3225782.8071430898</v>
      </c>
      <c r="O2422">
        <v>-2.2144988179206848E-4</v>
      </c>
      <c r="R2422">
        <f t="shared" si="226"/>
        <v>0</v>
      </c>
      <c r="U2422">
        <f t="shared" si="227"/>
        <v>0</v>
      </c>
    </row>
    <row r="2423" spans="1:21" x14ac:dyDescent="0.35">
      <c r="A2423">
        <v>3225844.0147148101</v>
      </c>
      <c r="B2423">
        <v>3225844.0151631101</v>
      </c>
      <c r="C2423">
        <f t="shared" si="223"/>
        <v>-4.4830003753304482E-4</v>
      </c>
      <c r="F2423">
        <f t="shared" si="222"/>
        <v>0</v>
      </c>
      <c r="I2423">
        <f t="shared" si="224"/>
        <v>0</v>
      </c>
      <c r="L2423">
        <f t="shared" si="225"/>
        <v>0</v>
      </c>
      <c r="M2423">
        <v>3225782.8111260701</v>
      </c>
      <c r="N2423">
        <v>3225782.8110359199</v>
      </c>
      <c r="O2423">
        <v>-4.4830003753304482E-4</v>
      </c>
      <c r="R2423">
        <f t="shared" si="226"/>
        <v>0</v>
      </c>
      <c r="U2423">
        <f t="shared" si="227"/>
        <v>0</v>
      </c>
    </row>
    <row r="2424" spans="1:21" x14ac:dyDescent="0.35">
      <c r="A2424">
        <v>3225844.0388736902</v>
      </c>
      <c r="B2424">
        <v>3225844.0386930099</v>
      </c>
      <c r="C2424">
        <f t="shared" si="223"/>
        <v>1.8068030476570129E-4</v>
      </c>
      <c r="F2424">
        <f t="shared" si="222"/>
        <v>0</v>
      </c>
      <c r="I2424">
        <f t="shared" si="224"/>
        <v>0</v>
      </c>
      <c r="L2424">
        <f t="shared" si="225"/>
        <v>0</v>
      </c>
      <c r="M2424">
        <v>3225783.0631959499</v>
      </c>
      <c r="N2424">
        <v>3225783.0639773901</v>
      </c>
      <c r="O2424">
        <v>1.8068030476570129E-4</v>
      </c>
      <c r="R2424">
        <f t="shared" si="226"/>
        <v>0</v>
      </c>
      <c r="U2424">
        <f t="shared" si="227"/>
        <v>0</v>
      </c>
    </row>
    <row r="2425" spans="1:21" x14ac:dyDescent="0.35">
      <c r="A2425">
        <v>3225844.0869314098</v>
      </c>
      <c r="B2425">
        <v>3225844.0871914001</v>
      </c>
      <c r="C2425">
        <f t="shared" si="223"/>
        <v>-2.5999033823609352E-4</v>
      </c>
      <c r="F2425">
        <f t="shared" si="222"/>
        <v>0</v>
      </c>
      <c r="I2425">
        <f t="shared" si="224"/>
        <v>0</v>
      </c>
      <c r="L2425">
        <f t="shared" si="225"/>
        <v>0</v>
      </c>
      <c r="M2425">
        <v>3225783.0747670401</v>
      </c>
      <c r="N2425">
        <v>3225783.0744761601</v>
      </c>
      <c r="O2425">
        <v>-2.5999033823609352E-4</v>
      </c>
      <c r="R2425">
        <f t="shared" si="226"/>
        <v>0</v>
      </c>
      <c r="U2425">
        <f t="shared" si="227"/>
        <v>0</v>
      </c>
    </row>
    <row r="2426" spans="1:21" x14ac:dyDescent="0.35">
      <c r="A2426">
        <v>3225844.3147593499</v>
      </c>
      <c r="B2426">
        <v>3225844.3152219402</v>
      </c>
      <c r="C2426">
        <f t="shared" si="223"/>
        <v>-4.6259025111794472E-4</v>
      </c>
      <c r="F2426">
        <f t="shared" si="222"/>
        <v>0</v>
      </c>
      <c r="I2426">
        <f t="shared" si="224"/>
        <v>0</v>
      </c>
      <c r="L2426">
        <f t="shared" si="225"/>
        <v>0</v>
      </c>
      <c r="M2426">
        <v>3225783.1091924901</v>
      </c>
      <c r="N2426">
        <v>3225783.1092374101</v>
      </c>
      <c r="O2426">
        <v>-4.6259025111794472E-4</v>
      </c>
      <c r="R2426">
        <f t="shared" si="226"/>
        <v>0</v>
      </c>
      <c r="U2426">
        <f t="shared" si="227"/>
        <v>0</v>
      </c>
    </row>
    <row r="2427" spans="1:21" x14ac:dyDescent="0.35">
      <c r="A2427">
        <v>3225844.3427330698</v>
      </c>
      <c r="B2427">
        <v>3225844.3424922498</v>
      </c>
      <c r="C2427">
        <f t="shared" si="223"/>
        <v>2.4081999436020851E-4</v>
      </c>
      <c r="F2427">
        <f t="shared" si="222"/>
        <v>0</v>
      </c>
      <c r="I2427">
        <f t="shared" si="224"/>
        <v>0</v>
      </c>
      <c r="L2427">
        <f t="shared" si="225"/>
        <v>0</v>
      </c>
      <c r="M2427">
        <v>3225783.1128321099</v>
      </c>
      <c r="N2427">
        <v>3225783.1127152699</v>
      </c>
      <c r="O2427">
        <v>2.4081999436020851E-4</v>
      </c>
      <c r="R2427">
        <f t="shared" si="226"/>
        <v>0</v>
      </c>
      <c r="U2427">
        <f t="shared" si="227"/>
        <v>0</v>
      </c>
    </row>
    <row r="2428" spans="1:21" x14ac:dyDescent="0.35">
      <c r="A2428">
        <v>3225844.38707957</v>
      </c>
      <c r="B2428">
        <v>3225844.3873485099</v>
      </c>
      <c r="C2428">
        <f t="shared" si="223"/>
        <v>-2.6893988251686096E-4</v>
      </c>
      <c r="F2428">
        <f t="shared" si="222"/>
        <v>0</v>
      </c>
      <c r="I2428">
        <f t="shared" si="224"/>
        <v>0</v>
      </c>
      <c r="L2428">
        <f t="shared" si="225"/>
        <v>0</v>
      </c>
      <c r="M2428">
        <v>3225783.3740857402</v>
      </c>
      <c r="N2428">
        <v>3225783.3748349301</v>
      </c>
      <c r="O2428">
        <v>-2.6893988251686096E-4</v>
      </c>
      <c r="R2428">
        <f t="shared" si="226"/>
        <v>0</v>
      </c>
      <c r="U2428">
        <f t="shared" si="227"/>
        <v>0</v>
      </c>
    </row>
    <row r="2429" spans="1:21" x14ac:dyDescent="0.35">
      <c r="A2429">
        <v>3225844.6148063499</v>
      </c>
      <c r="B2429">
        <v>3225844.6152838599</v>
      </c>
      <c r="C2429">
        <f t="shared" si="223"/>
        <v>-4.7751003876328468E-4</v>
      </c>
      <c r="F2429">
        <f t="shared" si="222"/>
        <v>0</v>
      </c>
      <c r="I2429">
        <f t="shared" si="224"/>
        <v>0</v>
      </c>
      <c r="L2429">
        <f t="shared" si="225"/>
        <v>0</v>
      </c>
      <c r="M2429">
        <v>3225783.37692664</v>
      </c>
      <c r="N2429">
        <v>3225783.37663688</v>
      </c>
      <c r="O2429">
        <v>-4.7751003876328468E-4</v>
      </c>
      <c r="R2429">
        <f t="shared" si="226"/>
        <v>0</v>
      </c>
      <c r="U2429">
        <f t="shared" si="227"/>
        <v>0</v>
      </c>
    </row>
    <row r="2430" spans="1:21" x14ac:dyDescent="0.35">
      <c r="A2430">
        <v>3225844.64480006</v>
      </c>
      <c r="B2430">
        <v>3225844.6452347101</v>
      </c>
      <c r="C2430">
        <f t="shared" si="223"/>
        <v>-4.3465010821819305E-4</v>
      </c>
      <c r="F2430">
        <f t="shared" si="222"/>
        <v>0</v>
      </c>
      <c r="I2430">
        <f t="shared" si="224"/>
        <v>0</v>
      </c>
      <c r="L2430">
        <f t="shared" si="225"/>
        <v>0</v>
      </c>
      <c r="M2430">
        <v>3225783.4115438499</v>
      </c>
      <c r="N2430">
        <v>3225783.41162507</v>
      </c>
      <c r="O2430">
        <v>-4.3465010821819305E-4</v>
      </c>
      <c r="R2430">
        <f t="shared" si="226"/>
        <v>0</v>
      </c>
      <c r="U2430">
        <f t="shared" si="227"/>
        <v>0</v>
      </c>
    </row>
    <row r="2431" spans="1:21" x14ac:dyDescent="0.35">
      <c r="A2431">
        <v>3225844.6873267898</v>
      </c>
      <c r="B2431">
        <v>3225844.6874116599</v>
      </c>
      <c r="C2431">
        <f t="shared" si="223"/>
        <v>-8.4870029240846634E-5</v>
      </c>
      <c r="F2431">
        <f t="shared" si="222"/>
        <v>0</v>
      </c>
      <c r="I2431">
        <f t="shared" si="224"/>
        <v>0</v>
      </c>
      <c r="L2431">
        <f t="shared" si="225"/>
        <v>0</v>
      </c>
      <c r="M2431">
        <v>3225783.4145065299</v>
      </c>
      <c r="N2431">
        <v>3225783.4144054698</v>
      </c>
      <c r="O2431">
        <v>-8.4870029240846634E-5</v>
      </c>
      <c r="R2431">
        <f t="shared" si="226"/>
        <v>0</v>
      </c>
      <c r="U2431">
        <f t="shared" si="227"/>
        <v>0</v>
      </c>
    </row>
    <row r="2432" spans="1:21" x14ac:dyDescent="0.35">
      <c r="A2432">
        <v>3225844.9148750198</v>
      </c>
      <c r="B2432">
        <v>3225844.9152360898</v>
      </c>
      <c r="C2432">
        <f t="shared" si="223"/>
        <v>-3.6107003688812256E-4</v>
      </c>
      <c r="F2432">
        <f t="shared" si="222"/>
        <v>0</v>
      </c>
      <c r="I2432">
        <f t="shared" si="224"/>
        <v>0</v>
      </c>
      <c r="L2432">
        <f t="shared" si="225"/>
        <v>0</v>
      </c>
      <c r="M2432">
        <v>3225783.6785380002</v>
      </c>
      <c r="N2432">
        <v>3225783.67845558</v>
      </c>
      <c r="O2432">
        <v>-3.6107003688812256E-4</v>
      </c>
      <c r="R2432">
        <f t="shared" si="226"/>
        <v>0</v>
      </c>
      <c r="U2432">
        <f t="shared" si="227"/>
        <v>0</v>
      </c>
    </row>
    <row r="2433" spans="1:21" x14ac:dyDescent="0.35">
      <c r="A2433">
        <v>3225844.94643613</v>
      </c>
      <c r="B2433">
        <v>3225844.9464791999</v>
      </c>
      <c r="C2433">
        <f t="shared" si="223"/>
        <v>-4.3069943785667419E-5</v>
      </c>
      <c r="F2433">
        <f t="shared" si="222"/>
        <v>0</v>
      </c>
      <c r="I2433">
        <f t="shared" si="224"/>
        <v>0</v>
      </c>
      <c r="L2433">
        <f t="shared" si="225"/>
        <v>0</v>
      </c>
      <c r="M2433">
        <v>3225783.6849839399</v>
      </c>
      <c r="N2433">
        <v>3225783.6857858701</v>
      </c>
      <c r="O2433">
        <v>-4.3069943785667419E-5</v>
      </c>
      <c r="R2433">
        <f t="shared" si="226"/>
        <v>0</v>
      </c>
      <c r="U2433">
        <f t="shared" si="227"/>
        <v>0</v>
      </c>
    </row>
    <row r="2434" spans="1:21" x14ac:dyDescent="0.35">
      <c r="A2434">
        <v>3225844.9874672601</v>
      </c>
      <c r="B2434">
        <v>3225844.9876067699</v>
      </c>
      <c r="C2434">
        <f t="shared" si="223"/>
        <v>-1.3950979337096214E-4</v>
      </c>
      <c r="F2434">
        <f t="shared" si="222"/>
        <v>0</v>
      </c>
      <c r="I2434">
        <f t="shared" si="224"/>
        <v>0</v>
      </c>
      <c r="L2434">
        <f t="shared" si="225"/>
        <v>0</v>
      </c>
      <c r="M2434">
        <v>3225783.7132573999</v>
      </c>
      <c r="N2434">
        <v>3225783.7133032102</v>
      </c>
      <c r="O2434">
        <v>-1.3950979337096214E-4</v>
      </c>
      <c r="R2434">
        <f t="shared" si="226"/>
        <v>0</v>
      </c>
      <c r="U2434">
        <f t="shared" si="227"/>
        <v>0</v>
      </c>
    </row>
    <row r="2435" spans="1:21" x14ac:dyDescent="0.35">
      <c r="A2435">
        <v>3225845.2150820298</v>
      </c>
      <c r="B2435">
        <v>3225845.22012917</v>
      </c>
      <c r="C2435">
        <f t="shared" si="223"/>
        <v>-5.0471401773393154E-3</v>
      </c>
      <c r="F2435">
        <f t="shared" ref="F2435:F2498" si="228">D2435-E2435</f>
        <v>0</v>
      </c>
      <c r="I2435">
        <f t="shared" si="224"/>
        <v>0</v>
      </c>
      <c r="L2435">
        <f t="shared" si="225"/>
        <v>0</v>
      </c>
      <c r="M2435">
        <v>3225783.71620422</v>
      </c>
      <c r="N2435">
        <v>3225783.7160781999</v>
      </c>
      <c r="O2435">
        <v>-5.0471401773393154E-3</v>
      </c>
      <c r="R2435">
        <f t="shared" si="226"/>
        <v>0</v>
      </c>
      <c r="U2435">
        <f t="shared" si="227"/>
        <v>0</v>
      </c>
    </row>
    <row r="2436" spans="1:21" x14ac:dyDescent="0.35">
      <c r="A2436">
        <v>3225845.2484265598</v>
      </c>
      <c r="B2436">
        <v>3225845.2469502799</v>
      </c>
      <c r="C2436">
        <f t="shared" ref="C2436:C2499" si="229">A2436-B2436</f>
        <v>1.4762799255549908E-3</v>
      </c>
      <c r="F2436">
        <f t="shared" si="228"/>
        <v>0</v>
      </c>
      <c r="I2436">
        <f t="shared" ref="I2436:I2499" si="230">G2436-H2436</f>
        <v>0</v>
      </c>
      <c r="L2436">
        <f t="shared" ref="L2436:L2499" si="231">J2436-K2436</f>
        <v>0</v>
      </c>
      <c r="M2436">
        <v>3225783.9801873001</v>
      </c>
      <c r="N2436">
        <v>3225783.9800843801</v>
      </c>
      <c r="O2436">
        <v>1.4762799255549908E-3</v>
      </c>
      <c r="R2436">
        <f t="shared" ref="R2436:R2499" si="232">P2436-Q2436</f>
        <v>0</v>
      </c>
      <c r="U2436">
        <f t="shared" ref="U2436:U2499" si="233">S2436-T2436</f>
        <v>0</v>
      </c>
    </row>
    <row r="2437" spans="1:21" x14ac:dyDescent="0.35">
      <c r="A2437">
        <v>3225845.28761794</v>
      </c>
      <c r="B2437">
        <v>3225845.2869697101</v>
      </c>
      <c r="C2437">
        <f t="shared" si="229"/>
        <v>6.4822984859347343E-4</v>
      </c>
      <c r="F2437">
        <f t="shared" si="228"/>
        <v>0</v>
      </c>
      <c r="I2437">
        <f t="shared" si="230"/>
        <v>0</v>
      </c>
      <c r="L2437">
        <f t="shared" si="231"/>
        <v>0</v>
      </c>
      <c r="M2437">
        <v>3225783.9959097998</v>
      </c>
      <c r="N2437">
        <v>3225783.99674132</v>
      </c>
      <c r="O2437">
        <v>6.4822984859347343E-4</v>
      </c>
      <c r="R2437">
        <f t="shared" si="232"/>
        <v>0</v>
      </c>
      <c r="U2437">
        <f t="shared" si="233"/>
        <v>0</v>
      </c>
    </row>
    <row r="2438" spans="1:21" x14ac:dyDescent="0.35">
      <c r="A2438">
        <v>3225845.51511152</v>
      </c>
      <c r="B2438">
        <v>3225845.5147683099</v>
      </c>
      <c r="C2438">
        <f t="shared" si="229"/>
        <v>3.4321006387472153E-4</v>
      </c>
      <c r="F2438">
        <f t="shared" si="228"/>
        <v>0</v>
      </c>
      <c r="I2438">
        <f t="shared" si="230"/>
        <v>0</v>
      </c>
      <c r="L2438">
        <f t="shared" si="231"/>
        <v>0</v>
      </c>
      <c r="M2438">
        <v>3225784.0149898301</v>
      </c>
      <c r="N2438">
        <v>3225784.0150619801</v>
      </c>
      <c r="O2438">
        <v>3.4321006387472153E-4</v>
      </c>
      <c r="R2438">
        <f t="shared" si="232"/>
        <v>0</v>
      </c>
      <c r="U2438">
        <f t="shared" si="233"/>
        <v>0</v>
      </c>
    </row>
    <row r="2439" spans="1:21" x14ac:dyDescent="0.35">
      <c r="A2439">
        <v>3225845.5500487499</v>
      </c>
      <c r="B2439">
        <v>3225845.5493132402</v>
      </c>
      <c r="C2439">
        <f t="shared" si="229"/>
        <v>7.3550967499613762E-4</v>
      </c>
      <c r="F2439">
        <f t="shared" si="228"/>
        <v>0</v>
      </c>
      <c r="I2439">
        <f t="shared" si="230"/>
        <v>0</v>
      </c>
      <c r="L2439">
        <f t="shared" si="231"/>
        <v>0</v>
      </c>
      <c r="M2439">
        <v>3225784.0177279501</v>
      </c>
      <c r="N2439">
        <v>3225784.0175767899</v>
      </c>
      <c r="O2439">
        <v>7.3550967499613762E-4</v>
      </c>
      <c r="R2439">
        <f t="shared" si="232"/>
        <v>0</v>
      </c>
      <c r="U2439">
        <f t="shared" si="233"/>
        <v>0</v>
      </c>
    </row>
    <row r="2440" spans="1:21" x14ac:dyDescent="0.35">
      <c r="A2440">
        <v>3225845.5875956002</v>
      </c>
      <c r="B2440">
        <v>3225845.5876658</v>
      </c>
      <c r="C2440">
        <f t="shared" si="229"/>
        <v>-7.0199836045503616E-5</v>
      </c>
      <c r="F2440">
        <f t="shared" si="228"/>
        <v>0</v>
      </c>
      <c r="I2440">
        <f t="shared" si="230"/>
        <v>0</v>
      </c>
      <c r="L2440">
        <f t="shared" si="231"/>
        <v>0</v>
      </c>
      <c r="M2440">
        <v>3225784.2824479402</v>
      </c>
      <c r="N2440">
        <v>3225784.28233016</v>
      </c>
      <c r="O2440">
        <v>-7.0199836045503616E-5</v>
      </c>
      <c r="R2440">
        <f t="shared" si="232"/>
        <v>0</v>
      </c>
      <c r="U2440">
        <f t="shared" si="233"/>
        <v>0</v>
      </c>
    </row>
    <row r="2441" spans="1:21" x14ac:dyDescent="0.35">
      <c r="A2441">
        <v>3225845.8150412301</v>
      </c>
      <c r="B2441">
        <v>3225845.8152380702</v>
      </c>
      <c r="C2441">
        <f t="shared" si="229"/>
        <v>-1.9684014841914177E-4</v>
      </c>
      <c r="F2441">
        <f t="shared" si="228"/>
        <v>0</v>
      </c>
      <c r="I2441">
        <f t="shared" si="230"/>
        <v>0</v>
      </c>
      <c r="L2441">
        <f t="shared" si="231"/>
        <v>0</v>
      </c>
      <c r="M2441">
        <v>3225784.3066948499</v>
      </c>
      <c r="N2441">
        <v>3225784.3074165802</v>
      </c>
      <c r="O2441">
        <v>-1.9684014841914177E-4</v>
      </c>
      <c r="R2441">
        <f t="shared" si="232"/>
        <v>0</v>
      </c>
      <c r="U2441">
        <f t="shared" si="233"/>
        <v>0</v>
      </c>
    </row>
    <row r="2442" spans="1:21" x14ac:dyDescent="0.35">
      <c r="A2442">
        <v>3225845.8516440699</v>
      </c>
      <c r="B2442">
        <v>3225845.8511945498</v>
      </c>
      <c r="C2442">
        <f t="shared" si="229"/>
        <v>4.4952007010579109E-4</v>
      </c>
      <c r="F2442">
        <f t="shared" si="228"/>
        <v>0</v>
      </c>
      <c r="I2442">
        <f t="shared" si="230"/>
        <v>0</v>
      </c>
      <c r="L2442">
        <f t="shared" si="231"/>
        <v>0</v>
      </c>
      <c r="M2442">
        <v>3225784.31724401</v>
      </c>
      <c r="N2442">
        <v>3225784.3172206702</v>
      </c>
      <c r="O2442">
        <v>4.4952007010579109E-4</v>
      </c>
      <c r="R2442">
        <f t="shared" si="232"/>
        <v>0</v>
      </c>
      <c r="U2442">
        <f t="shared" si="233"/>
        <v>0</v>
      </c>
    </row>
    <row r="2443" spans="1:21" x14ac:dyDescent="0.35">
      <c r="A2443">
        <v>3225845.8876625602</v>
      </c>
      <c r="B2443">
        <v>3225845.8879618002</v>
      </c>
      <c r="C2443">
        <f t="shared" si="229"/>
        <v>-2.9923999682068825E-4</v>
      </c>
      <c r="F2443">
        <f t="shared" si="228"/>
        <v>0</v>
      </c>
      <c r="I2443">
        <f t="shared" si="230"/>
        <v>0</v>
      </c>
      <c r="L2443">
        <f t="shared" si="231"/>
        <v>0</v>
      </c>
      <c r="M2443">
        <v>3225784.3191811698</v>
      </c>
      <c r="N2443">
        <v>3225784.3190347902</v>
      </c>
      <c r="O2443">
        <v>-2.9923999682068825E-4</v>
      </c>
      <c r="R2443">
        <f t="shared" si="232"/>
        <v>0</v>
      </c>
      <c r="U2443">
        <f t="shared" si="233"/>
        <v>0</v>
      </c>
    </row>
    <row r="2444" spans="1:21" x14ac:dyDescent="0.35">
      <c r="A2444">
        <v>3225846.1150454502</v>
      </c>
      <c r="B2444">
        <v>3225846.1154196099</v>
      </c>
      <c r="C2444">
        <f t="shared" si="229"/>
        <v>-3.7415977567434311E-4</v>
      </c>
      <c r="F2444">
        <f t="shared" si="228"/>
        <v>0</v>
      </c>
      <c r="I2444">
        <f t="shared" si="230"/>
        <v>0</v>
      </c>
      <c r="L2444">
        <f t="shared" si="231"/>
        <v>0</v>
      </c>
      <c r="M2444">
        <v>3225784.5842931899</v>
      </c>
      <c r="N2444">
        <v>3225784.5842023198</v>
      </c>
      <c r="O2444">
        <v>-3.7415977567434311E-4</v>
      </c>
      <c r="R2444">
        <f t="shared" si="232"/>
        <v>0</v>
      </c>
      <c r="U2444">
        <f t="shared" si="233"/>
        <v>0</v>
      </c>
    </row>
    <row r="2445" spans="1:21" x14ac:dyDescent="0.35">
      <c r="A2445">
        <v>3225846.1531311702</v>
      </c>
      <c r="B2445">
        <v>3225846.1527630901</v>
      </c>
      <c r="C2445">
        <f t="shared" si="229"/>
        <v>3.6808010190725327E-4</v>
      </c>
      <c r="F2445">
        <f t="shared" si="228"/>
        <v>0</v>
      </c>
      <c r="I2445">
        <f t="shared" si="230"/>
        <v>0</v>
      </c>
      <c r="L2445">
        <f t="shared" si="231"/>
        <v>0</v>
      </c>
      <c r="M2445">
        <v>3225784.6069533601</v>
      </c>
      <c r="N2445">
        <v>3225784.6076825601</v>
      </c>
      <c r="O2445">
        <v>3.6808010190725327E-4</v>
      </c>
      <c r="R2445">
        <f t="shared" si="232"/>
        <v>0</v>
      </c>
      <c r="U2445">
        <f t="shared" si="233"/>
        <v>0</v>
      </c>
    </row>
    <row r="2446" spans="1:21" x14ac:dyDescent="0.35">
      <c r="A2446">
        <v>3225846.1878580898</v>
      </c>
      <c r="B2446">
        <v>3225846.18821966</v>
      </c>
      <c r="C2446">
        <f t="shared" si="229"/>
        <v>-3.6157015711069107E-4</v>
      </c>
      <c r="F2446">
        <f t="shared" si="228"/>
        <v>0</v>
      </c>
      <c r="I2446">
        <f t="shared" si="230"/>
        <v>0</v>
      </c>
      <c r="L2446">
        <f t="shared" si="231"/>
        <v>0</v>
      </c>
      <c r="M2446">
        <v>3225784.6192401801</v>
      </c>
      <c r="N2446">
        <v>3225784.61927388</v>
      </c>
      <c r="O2446">
        <v>-3.6157015711069107E-4</v>
      </c>
      <c r="R2446">
        <f t="shared" si="232"/>
        <v>0</v>
      </c>
      <c r="U2446">
        <f t="shared" si="233"/>
        <v>0</v>
      </c>
    </row>
    <row r="2447" spans="1:21" x14ac:dyDescent="0.35">
      <c r="A2447">
        <v>3225846.4150915798</v>
      </c>
      <c r="B2447">
        <v>3225846.41551696</v>
      </c>
      <c r="C2447">
        <f t="shared" si="229"/>
        <v>-4.2538018897175789E-4</v>
      </c>
      <c r="F2447">
        <f t="shared" si="228"/>
        <v>0</v>
      </c>
      <c r="I2447">
        <f t="shared" si="230"/>
        <v>0</v>
      </c>
      <c r="L2447">
        <f t="shared" si="231"/>
        <v>0</v>
      </c>
      <c r="M2447">
        <v>3225784.6208804199</v>
      </c>
      <c r="N2447">
        <v>3225784.62073531</v>
      </c>
      <c r="O2447">
        <v>-4.2538018897175789E-4</v>
      </c>
      <c r="R2447">
        <f t="shared" si="232"/>
        <v>0</v>
      </c>
      <c r="U2447">
        <f t="shared" si="233"/>
        <v>0</v>
      </c>
    </row>
    <row r="2448" spans="1:21" x14ac:dyDescent="0.35">
      <c r="A2448">
        <v>3225846.45528368</v>
      </c>
      <c r="B2448">
        <v>3225846.4631701801</v>
      </c>
      <c r="C2448">
        <f t="shared" si="229"/>
        <v>-7.8865000978112221E-3</v>
      </c>
      <c r="F2448">
        <f t="shared" si="228"/>
        <v>0</v>
      </c>
      <c r="I2448">
        <f t="shared" si="230"/>
        <v>0</v>
      </c>
      <c r="L2448">
        <f t="shared" si="231"/>
        <v>0</v>
      </c>
      <c r="M2448">
        <v>3225784.8861080999</v>
      </c>
      <c r="N2448">
        <v>3225784.8860283899</v>
      </c>
      <c r="O2448">
        <v>-7.8865000978112221E-3</v>
      </c>
      <c r="R2448">
        <f t="shared" si="232"/>
        <v>0</v>
      </c>
      <c r="U2448">
        <f t="shared" si="233"/>
        <v>0</v>
      </c>
    </row>
    <row r="2449" spans="1:21" x14ac:dyDescent="0.35">
      <c r="A2449">
        <v>3225846.4880128</v>
      </c>
      <c r="B2449">
        <v>3225846.4863044699</v>
      </c>
      <c r="C2449">
        <f t="shared" si="229"/>
        <v>1.7083301208913326E-3</v>
      </c>
      <c r="F2449">
        <f t="shared" si="228"/>
        <v>0</v>
      </c>
      <c r="I2449">
        <f t="shared" si="230"/>
        <v>0</v>
      </c>
      <c r="L2449">
        <f t="shared" si="231"/>
        <v>0</v>
      </c>
      <c r="M2449">
        <v>3225784.90715387</v>
      </c>
      <c r="N2449">
        <v>3225784.9078237098</v>
      </c>
      <c r="O2449">
        <v>1.7083301208913326E-3</v>
      </c>
      <c r="R2449">
        <f t="shared" si="232"/>
        <v>0</v>
      </c>
      <c r="U2449">
        <f t="shared" si="233"/>
        <v>0</v>
      </c>
    </row>
    <row r="2450" spans="1:21" x14ac:dyDescent="0.35">
      <c r="A2450">
        <v>3225846.7151599401</v>
      </c>
      <c r="B2450">
        <v>3225846.7140716901</v>
      </c>
      <c r="C2450">
        <f t="shared" si="229"/>
        <v>1.0882499627768993E-3</v>
      </c>
      <c r="F2450">
        <f t="shared" si="228"/>
        <v>0</v>
      </c>
      <c r="I2450">
        <f t="shared" si="230"/>
        <v>0</v>
      </c>
      <c r="L2450">
        <f t="shared" si="231"/>
        <v>0</v>
      </c>
      <c r="M2450">
        <v>3225784.9209801899</v>
      </c>
      <c r="N2450">
        <v>3225784.92099655</v>
      </c>
      <c r="O2450">
        <v>1.0882499627768993E-3</v>
      </c>
      <c r="R2450">
        <f t="shared" si="232"/>
        <v>0</v>
      </c>
      <c r="U2450">
        <f t="shared" si="233"/>
        <v>0</v>
      </c>
    </row>
    <row r="2451" spans="1:21" x14ac:dyDescent="0.35">
      <c r="A2451">
        <v>3225846.7567981002</v>
      </c>
      <c r="B2451">
        <v>3225846.7556391498</v>
      </c>
      <c r="C2451">
        <f t="shared" si="229"/>
        <v>1.1589503847062588E-3</v>
      </c>
      <c r="F2451">
        <f t="shared" si="228"/>
        <v>0</v>
      </c>
      <c r="I2451">
        <f t="shared" si="230"/>
        <v>0</v>
      </c>
      <c r="L2451">
        <f t="shared" si="231"/>
        <v>0</v>
      </c>
      <c r="M2451">
        <v>3225784.92173451</v>
      </c>
      <c r="N2451">
        <v>3225784.9215065502</v>
      </c>
      <c r="O2451">
        <v>1.1589503847062588E-3</v>
      </c>
      <c r="R2451">
        <f t="shared" si="232"/>
        <v>0</v>
      </c>
      <c r="U2451">
        <f t="shared" si="233"/>
        <v>0</v>
      </c>
    </row>
    <row r="2452" spans="1:21" x14ac:dyDescent="0.35">
      <c r="A2452">
        <v>3225846.7878667801</v>
      </c>
      <c r="B2452">
        <v>3225846.7875252198</v>
      </c>
      <c r="C2452">
        <f t="shared" si="229"/>
        <v>3.4156022593379021E-4</v>
      </c>
      <c r="F2452">
        <f t="shared" si="228"/>
        <v>0</v>
      </c>
      <c r="I2452">
        <f t="shared" si="230"/>
        <v>0</v>
      </c>
      <c r="L2452">
        <f t="shared" si="231"/>
        <v>0</v>
      </c>
      <c r="M2452">
        <v>3225785.1879078802</v>
      </c>
      <c r="N2452">
        <v>3225785.18784987</v>
      </c>
      <c r="O2452">
        <v>3.4156022593379021E-4</v>
      </c>
      <c r="R2452">
        <f t="shared" si="232"/>
        <v>0</v>
      </c>
      <c r="U2452">
        <f t="shared" si="233"/>
        <v>0</v>
      </c>
    </row>
    <row r="2453" spans="1:21" x14ac:dyDescent="0.35">
      <c r="A2453">
        <v>3225847.0150135998</v>
      </c>
      <c r="B2453">
        <v>3225847.0149288899</v>
      </c>
      <c r="C2453">
        <f t="shared" si="229"/>
        <v>8.4709841758012772E-5</v>
      </c>
      <c r="F2453">
        <f t="shared" si="228"/>
        <v>0</v>
      </c>
      <c r="I2453">
        <f t="shared" si="230"/>
        <v>0</v>
      </c>
      <c r="L2453">
        <f t="shared" si="231"/>
        <v>0</v>
      </c>
      <c r="M2453">
        <v>3225785.23760849</v>
      </c>
      <c r="N2453">
        <v>3225785.2378726299</v>
      </c>
      <c r="O2453">
        <v>8.4709841758012772E-5</v>
      </c>
      <c r="R2453">
        <f t="shared" si="232"/>
        <v>0</v>
      </c>
      <c r="U2453">
        <f t="shared" si="233"/>
        <v>0</v>
      </c>
    </row>
    <row r="2454" spans="1:21" x14ac:dyDescent="0.35">
      <c r="A2454">
        <v>3225847.05861424</v>
      </c>
      <c r="B2454">
        <v>3225847.0576041602</v>
      </c>
      <c r="C2454">
        <f t="shared" si="229"/>
        <v>1.0100798681378365E-3</v>
      </c>
      <c r="F2454">
        <f t="shared" si="228"/>
        <v>0</v>
      </c>
      <c r="I2454">
        <f t="shared" si="230"/>
        <v>0</v>
      </c>
      <c r="L2454">
        <f t="shared" si="231"/>
        <v>0</v>
      </c>
      <c r="M2454">
        <v>3225785.2378563001</v>
      </c>
      <c r="N2454">
        <v>3225785.23794305</v>
      </c>
      <c r="O2454">
        <v>1.0100798681378365E-3</v>
      </c>
      <c r="R2454">
        <f t="shared" si="232"/>
        <v>0</v>
      </c>
      <c r="U2454">
        <f t="shared" si="233"/>
        <v>0</v>
      </c>
    </row>
    <row r="2455" spans="1:21" x14ac:dyDescent="0.35">
      <c r="A2455">
        <v>3225847.0879629198</v>
      </c>
      <c r="B2455">
        <v>3225847.0881441901</v>
      </c>
      <c r="C2455">
        <f t="shared" si="229"/>
        <v>-1.812702976167202E-4</v>
      </c>
      <c r="F2455">
        <f t="shared" si="228"/>
        <v>0</v>
      </c>
      <c r="I2455">
        <f t="shared" si="230"/>
        <v>0</v>
      </c>
      <c r="L2455">
        <f t="shared" si="231"/>
        <v>0</v>
      </c>
      <c r="M2455">
        <v>3225785.2620569598</v>
      </c>
      <c r="N2455">
        <v>3225785.2627702998</v>
      </c>
      <c r="O2455">
        <v>-1.812702976167202E-4</v>
      </c>
      <c r="R2455">
        <f t="shared" si="232"/>
        <v>0</v>
      </c>
      <c r="U2455">
        <f t="shared" si="233"/>
        <v>0</v>
      </c>
    </row>
    <row r="2456" spans="1:21" x14ac:dyDescent="0.35">
      <c r="A2456">
        <v>3225847.3150852299</v>
      </c>
      <c r="B2456">
        <v>3225847.31535673</v>
      </c>
      <c r="C2456">
        <f t="shared" si="229"/>
        <v>-2.7150008827447891E-4</v>
      </c>
      <c r="F2456">
        <f t="shared" si="228"/>
        <v>0</v>
      </c>
      <c r="I2456">
        <f t="shared" si="230"/>
        <v>0</v>
      </c>
      <c r="L2456">
        <f t="shared" si="231"/>
        <v>0</v>
      </c>
      <c r="M2456">
        <v>3225785.48994953</v>
      </c>
      <c r="N2456">
        <v>3225785.4897477399</v>
      </c>
      <c r="O2456">
        <v>-2.7150008827447891E-4</v>
      </c>
      <c r="R2456">
        <f t="shared" si="232"/>
        <v>0</v>
      </c>
      <c r="U2456">
        <f t="shared" si="233"/>
        <v>0</v>
      </c>
    </row>
    <row r="2457" spans="1:21" x14ac:dyDescent="0.35">
      <c r="A2457">
        <v>3225847.3605483701</v>
      </c>
      <c r="B2457">
        <v>3225847.3597343098</v>
      </c>
      <c r="C2457">
        <f t="shared" si="229"/>
        <v>8.1406021490693092E-4</v>
      </c>
      <c r="F2457">
        <f t="shared" si="228"/>
        <v>0</v>
      </c>
      <c r="I2457">
        <f t="shared" si="230"/>
        <v>0</v>
      </c>
      <c r="L2457">
        <f t="shared" si="231"/>
        <v>0</v>
      </c>
      <c r="M2457">
        <v>3225785.53959426</v>
      </c>
      <c r="N2457">
        <v>3225785.5397282899</v>
      </c>
      <c r="O2457">
        <v>8.1406021490693092E-4</v>
      </c>
      <c r="R2457">
        <f t="shared" si="232"/>
        <v>0</v>
      </c>
      <c r="U2457">
        <f t="shared" si="233"/>
        <v>0</v>
      </c>
    </row>
    <row r="2458" spans="1:21" x14ac:dyDescent="0.35">
      <c r="A2458">
        <v>3225847.3881583498</v>
      </c>
      <c r="B2458">
        <v>3225847.38849711</v>
      </c>
      <c r="C2458">
        <f t="shared" si="229"/>
        <v>-3.3876020461320877E-4</v>
      </c>
      <c r="F2458">
        <f t="shared" si="228"/>
        <v>0</v>
      </c>
      <c r="I2458">
        <f t="shared" si="230"/>
        <v>0</v>
      </c>
      <c r="L2458">
        <f t="shared" si="231"/>
        <v>0</v>
      </c>
      <c r="M2458">
        <v>3225785.5399367101</v>
      </c>
      <c r="N2458">
        <v>3225785.5398684102</v>
      </c>
      <c r="O2458">
        <v>-3.3876020461320877E-4</v>
      </c>
      <c r="R2458">
        <f t="shared" si="232"/>
        <v>0</v>
      </c>
      <c r="U2458">
        <f t="shared" si="233"/>
        <v>0</v>
      </c>
    </row>
    <row r="2459" spans="1:21" x14ac:dyDescent="0.35">
      <c r="A2459">
        <v>3225847.6151539101</v>
      </c>
      <c r="B2459">
        <v>3225847.6155759301</v>
      </c>
      <c r="C2459">
        <f t="shared" si="229"/>
        <v>-4.2201997712254524E-4</v>
      </c>
      <c r="F2459">
        <f t="shared" si="228"/>
        <v>0</v>
      </c>
      <c r="I2459">
        <f t="shared" si="230"/>
        <v>0</v>
      </c>
      <c r="L2459">
        <f t="shared" si="231"/>
        <v>0</v>
      </c>
      <c r="M2459">
        <v>3225785.5659662401</v>
      </c>
      <c r="N2459">
        <v>3225785.5735204401</v>
      </c>
      <c r="O2459">
        <v>-4.2201997712254524E-4</v>
      </c>
      <c r="R2459">
        <f t="shared" si="232"/>
        <v>0</v>
      </c>
      <c r="U2459">
        <f t="shared" si="233"/>
        <v>0</v>
      </c>
    </row>
    <row r="2460" spans="1:21" x14ac:dyDescent="0.35">
      <c r="A2460">
        <v>3225847.6624536002</v>
      </c>
      <c r="B2460">
        <v>3225847.66168105</v>
      </c>
      <c r="C2460">
        <f t="shared" si="229"/>
        <v>7.7255023643374443E-4</v>
      </c>
      <c r="F2460">
        <f t="shared" si="228"/>
        <v>0</v>
      </c>
      <c r="I2460">
        <f t="shared" si="230"/>
        <v>0</v>
      </c>
      <c r="L2460">
        <f t="shared" si="231"/>
        <v>0</v>
      </c>
      <c r="M2460">
        <v>3225785.79193711</v>
      </c>
      <c r="N2460">
        <v>3225785.7899681199</v>
      </c>
      <c r="O2460">
        <v>7.7255023643374443E-4</v>
      </c>
      <c r="R2460">
        <f t="shared" si="232"/>
        <v>0</v>
      </c>
      <c r="U2460">
        <f t="shared" si="233"/>
        <v>0</v>
      </c>
    </row>
    <row r="2461" spans="1:21" x14ac:dyDescent="0.35">
      <c r="A2461">
        <v>3225847.6883481098</v>
      </c>
      <c r="B2461">
        <v>3225847.6965896999</v>
      </c>
      <c r="C2461">
        <f t="shared" si="229"/>
        <v>-8.2415901124477386E-3</v>
      </c>
      <c r="F2461">
        <f t="shared" si="228"/>
        <v>0</v>
      </c>
      <c r="I2461">
        <f t="shared" si="230"/>
        <v>0</v>
      </c>
      <c r="L2461">
        <f t="shared" si="231"/>
        <v>0</v>
      </c>
      <c r="M2461">
        <v>3225785.8416595599</v>
      </c>
      <c r="N2461">
        <v>3225785.8405859298</v>
      </c>
      <c r="O2461">
        <v>-8.2415901124477386E-3</v>
      </c>
      <c r="R2461">
        <f t="shared" si="232"/>
        <v>0</v>
      </c>
      <c r="U2461">
        <f t="shared" si="233"/>
        <v>0</v>
      </c>
    </row>
    <row r="2462" spans="1:21" x14ac:dyDescent="0.35">
      <c r="A2462">
        <v>3225847.9152512499</v>
      </c>
      <c r="B2462">
        <v>3225847.9137925701</v>
      </c>
      <c r="C2462">
        <f t="shared" si="229"/>
        <v>1.4586797915399075E-3</v>
      </c>
      <c r="F2462">
        <f t="shared" si="228"/>
        <v>0</v>
      </c>
      <c r="I2462">
        <f t="shared" si="230"/>
        <v>0</v>
      </c>
      <c r="L2462">
        <f t="shared" si="231"/>
        <v>0</v>
      </c>
      <c r="M2462">
        <v>3225785.8421152099</v>
      </c>
      <c r="N2462">
        <v>3225785.8409799598</v>
      </c>
      <c r="O2462">
        <v>1.4586797915399075E-3</v>
      </c>
      <c r="R2462">
        <f t="shared" si="232"/>
        <v>0</v>
      </c>
      <c r="U2462">
        <f t="shared" si="233"/>
        <v>0</v>
      </c>
    </row>
    <row r="2463" spans="1:21" x14ac:dyDescent="0.35">
      <c r="A2463">
        <v>3225847.9663032298</v>
      </c>
      <c r="B2463">
        <v>3225847.9642835902</v>
      </c>
      <c r="C2463">
        <f t="shared" si="229"/>
        <v>2.0196395926177502E-3</v>
      </c>
      <c r="F2463">
        <f t="shared" si="228"/>
        <v>0</v>
      </c>
      <c r="I2463">
        <f t="shared" si="230"/>
        <v>0</v>
      </c>
      <c r="L2463">
        <f t="shared" si="231"/>
        <v>0</v>
      </c>
      <c r="M2463">
        <v>3225785.8807813399</v>
      </c>
      <c r="N2463">
        <v>3225785.8839614</v>
      </c>
      <c r="O2463">
        <v>2.0196395926177502E-3</v>
      </c>
      <c r="R2463">
        <f t="shared" si="232"/>
        <v>0</v>
      </c>
      <c r="U2463">
        <f t="shared" si="233"/>
        <v>0</v>
      </c>
    </row>
    <row r="2464" spans="1:21" x14ac:dyDescent="0.35">
      <c r="A2464">
        <v>3225847.9885049998</v>
      </c>
      <c r="B2464">
        <v>3225847.9877305198</v>
      </c>
      <c r="C2464">
        <f t="shared" si="229"/>
        <v>7.744799368083477E-4</v>
      </c>
      <c r="F2464">
        <f t="shared" si="228"/>
        <v>0</v>
      </c>
      <c r="I2464">
        <f t="shared" si="230"/>
        <v>0</v>
      </c>
      <c r="L2464">
        <f t="shared" si="231"/>
        <v>0</v>
      </c>
      <c r="M2464">
        <v>3225786.0964687299</v>
      </c>
      <c r="N2464">
        <v>3225786.0951841399</v>
      </c>
      <c r="O2464">
        <v>7.744799368083477E-4</v>
      </c>
      <c r="R2464">
        <f t="shared" si="232"/>
        <v>0</v>
      </c>
      <c r="U2464">
        <f t="shared" si="233"/>
        <v>0</v>
      </c>
    </row>
    <row r="2465" spans="1:21" x14ac:dyDescent="0.35">
      <c r="A2465">
        <v>3225848.2151628099</v>
      </c>
      <c r="B2465">
        <v>3225848.2150715799</v>
      </c>
      <c r="C2465">
        <f t="shared" si="229"/>
        <v>9.1230031102895737E-5</v>
      </c>
      <c r="F2465">
        <f t="shared" si="228"/>
        <v>0</v>
      </c>
      <c r="I2465">
        <f t="shared" si="230"/>
        <v>0</v>
      </c>
      <c r="L2465">
        <f t="shared" si="231"/>
        <v>0</v>
      </c>
      <c r="M2465">
        <v>3225786.1777516901</v>
      </c>
      <c r="N2465">
        <v>3225786.1768243699</v>
      </c>
      <c r="O2465">
        <v>9.1230031102895737E-5</v>
      </c>
      <c r="R2465">
        <f t="shared" si="232"/>
        <v>0</v>
      </c>
      <c r="U2465">
        <f t="shared" si="233"/>
        <v>0</v>
      </c>
    </row>
    <row r="2466" spans="1:21" x14ac:dyDescent="0.35">
      <c r="A2466">
        <v>3225848.2677202802</v>
      </c>
      <c r="B2466">
        <v>3225848.2668307102</v>
      </c>
      <c r="C2466">
        <f t="shared" si="229"/>
        <v>8.8956998661160469E-4</v>
      </c>
      <c r="F2466">
        <f t="shared" si="228"/>
        <v>0</v>
      </c>
      <c r="I2466">
        <f t="shared" si="230"/>
        <v>0</v>
      </c>
      <c r="L2466">
        <f t="shared" si="231"/>
        <v>0</v>
      </c>
      <c r="M2466">
        <v>3225786.1777898101</v>
      </c>
      <c r="N2466">
        <v>3225786.17715425</v>
      </c>
      <c r="O2466">
        <v>8.8956998661160469E-4</v>
      </c>
      <c r="R2466">
        <f t="shared" si="232"/>
        <v>0</v>
      </c>
      <c r="U2466">
        <f t="shared" si="233"/>
        <v>0</v>
      </c>
    </row>
    <row r="2467" spans="1:21" x14ac:dyDescent="0.35">
      <c r="A2467">
        <v>3225848.2884662901</v>
      </c>
      <c r="B2467">
        <v>3225848.2884260002</v>
      </c>
      <c r="C2467">
        <f t="shared" si="229"/>
        <v>4.0289945900440216E-5</v>
      </c>
      <c r="F2467">
        <f t="shared" si="228"/>
        <v>0</v>
      </c>
      <c r="I2467">
        <f t="shared" si="230"/>
        <v>0</v>
      </c>
      <c r="L2467">
        <f t="shared" si="231"/>
        <v>0</v>
      </c>
      <c r="M2467">
        <v>3225786.19250783</v>
      </c>
      <c r="N2467">
        <v>3225786.1947574201</v>
      </c>
      <c r="O2467">
        <v>4.0289945900440216E-5</v>
      </c>
      <c r="R2467">
        <f t="shared" si="232"/>
        <v>0</v>
      </c>
      <c r="U2467">
        <f t="shared" si="233"/>
        <v>0</v>
      </c>
    </row>
    <row r="2468" spans="1:21" x14ac:dyDescent="0.35">
      <c r="A2468">
        <v>3225848.5151815801</v>
      </c>
      <c r="B2468">
        <v>3225848.5155281299</v>
      </c>
      <c r="C2468">
        <f t="shared" si="229"/>
        <v>-3.4654978662729263E-4</v>
      </c>
      <c r="F2468">
        <f t="shared" si="228"/>
        <v>0</v>
      </c>
      <c r="I2468">
        <f t="shared" si="230"/>
        <v>0</v>
      </c>
      <c r="L2468">
        <f t="shared" si="231"/>
        <v>0</v>
      </c>
      <c r="M2468">
        <v>3225786.39963827</v>
      </c>
      <c r="N2468">
        <v>3225786.39880826</v>
      </c>
      <c r="O2468">
        <v>-3.4654978662729263E-4</v>
      </c>
      <c r="R2468">
        <f t="shared" si="232"/>
        <v>0</v>
      </c>
      <c r="U2468">
        <f t="shared" si="233"/>
        <v>0</v>
      </c>
    </row>
    <row r="2469" spans="1:21" x14ac:dyDescent="0.35">
      <c r="A2469">
        <v>3225848.5875484501</v>
      </c>
      <c r="B2469">
        <v>3225848.5871931398</v>
      </c>
      <c r="C2469">
        <f t="shared" si="229"/>
        <v>3.5531027242541313E-4</v>
      </c>
      <c r="F2469">
        <f t="shared" si="228"/>
        <v>0</v>
      </c>
      <c r="I2469">
        <f t="shared" si="230"/>
        <v>0</v>
      </c>
      <c r="L2469">
        <f t="shared" si="231"/>
        <v>0</v>
      </c>
      <c r="M2469">
        <v>3225786.4797054599</v>
      </c>
      <c r="N2469">
        <v>3225786.48076365</v>
      </c>
      <c r="O2469">
        <v>3.5531027242541313E-4</v>
      </c>
      <c r="R2469">
        <f t="shared" si="232"/>
        <v>0</v>
      </c>
      <c r="U2469">
        <f t="shared" si="233"/>
        <v>0</v>
      </c>
    </row>
    <row r="2470" spans="1:21" x14ac:dyDescent="0.35">
      <c r="A2470">
        <v>3225848.5885848701</v>
      </c>
      <c r="B2470">
        <v>3225848.5887338999</v>
      </c>
      <c r="C2470">
        <f t="shared" si="229"/>
        <v>-1.4902977272868156E-4</v>
      </c>
      <c r="F2470">
        <f t="shared" si="228"/>
        <v>0</v>
      </c>
      <c r="I2470">
        <f t="shared" si="230"/>
        <v>0</v>
      </c>
      <c r="L2470">
        <f t="shared" si="231"/>
        <v>0</v>
      </c>
      <c r="M2470">
        <v>3225786.4815807599</v>
      </c>
      <c r="N2470">
        <v>3225786.4807459898</v>
      </c>
      <c r="O2470">
        <v>-1.4902977272868156E-4</v>
      </c>
      <c r="R2470">
        <f t="shared" si="232"/>
        <v>0</v>
      </c>
      <c r="U2470">
        <f t="shared" si="233"/>
        <v>0</v>
      </c>
    </row>
    <row r="2471" spans="1:21" x14ac:dyDescent="0.35">
      <c r="A2471">
        <v>3225848.81525238</v>
      </c>
      <c r="B2471">
        <v>3225848.81568855</v>
      </c>
      <c r="C2471">
        <f t="shared" si="229"/>
        <v>-4.3617002665996552E-4</v>
      </c>
      <c r="F2471">
        <f t="shared" si="228"/>
        <v>0</v>
      </c>
      <c r="I2471">
        <f t="shared" si="230"/>
        <v>0</v>
      </c>
      <c r="L2471">
        <f t="shared" si="231"/>
        <v>0</v>
      </c>
      <c r="M2471">
        <v>3225786.4931390602</v>
      </c>
      <c r="N2471">
        <v>3225786.4946533199</v>
      </c>
      <c r="O2471">
        <v>-4.3617002665996552E-4</v>
      </c>
      <c r="R2471">
        <f t="shared" si="232"/>
        <v>0</v>
      </c>
      <c r="U2471">
        <f t="shared" si="233"/>
        <v>0</v>
      </c>
    </row>
    <row r="2472" spans="1:21" x14ac:dyDescent="0.35">
      <c r="A2472">
        <v>3225848.8886838802</v>
      </c>
      <c r="B2472">
        <v>3225848.8888085801</v>
      </c>
      <c r="C2472">
        <f t="shared" si="229"/>
        <v>-1.246999017894268E-4</v>
      </c>
      <c r="F2472">
        <f t="shared" si="228"/>
        <v>0</v>
      </c>
      <c r="I2472">
        <f t="shared" si="230"/>
        <v>0</v>
      </c>
      <c r="L2472">
        <f t="shared" si="231"/>
        <v>0</v>
      </c>
      <c r="M2472">
        <v>3225786.7014347999</v>
      </c>
      <c r="N2472">
        <v>3225786.7005976001</v>
      </c>
      <c r="O2472">
        <v>-1.246999017894268E-4</v>
      </c>
      <c r="R2472">
        <f t="shared" si="232"/>
        <v>0</v>
      </c>
      <c r="U2472">
        <f t="shared" si="233"/>
        <v>0</v>
      </c>
    </row>
    <row r="2473" spans="1:21" x14ac:dyDescent="0.35">
      <c r="A2473">
        <v>3225848.8902058001</v>
      </c>
      <c r="B2473">
        <v>3225848.8896590099</v>
      </c>
      <c r="C2473">
        <f t="shared" si="229"/>
        <v>5.4679019376635551E-4</v>
      </c>
      <c r="F2473">
        <f t="shared" si="228"/>
        <v>0</v>
      </c>
      <c r="I2473">
        <f t="shared" si="230"/>
        <v>0</v>
      </c>
      <c r="L2473">
        <f t="shared" si="231"/>
        <v>0</v>
      </c>
      <c r="M2473">
        <v>3225786.7822670601</v>
      </c>
      <c r="N2473">
        <v>3225786.78320501</v>
      </c>
      <c r="O2473">
        <v>5.4679019376635551E-4</v>
      </c>
      <c r="R2473">
        <f t="shared" si="232"/>
        <v>0</v>
      </c>
      <c r="U2473">
        <f t="shared" si="233"/>
        <v>0</v>
      </c>
    </row>
    <row r="2474" spans="1:21" x14ac:dyDescent="0.35">
      <c r="A2474">
        <v>3225849.11538922</v>
      </c>
      <c r="B2474">
        <v>3225849.1158835902</v>
      </c>
      <c r="C2474">
        <f t="shared" si="229"/>
        <v>-4.94370236992836E-4</v>
      </c>
      <c r="F2474">
        <f t="shared" si="228"/>
        <v>0</v>
      </c>
      <c r="I2474">
        <f t="shared" si="230"/>
        <v>0</v>
      </c>
      <c r="L2474">
        <f t="shared" si="231"/>
        <v>0</v>
      </c>
      <c r="M2474">
        <v>3225786.7844541599</v>
      </c>
      <c r="N2474">
        <v>3225786.7836834402</v>
      </c>
      <c r="O2474">
        <v>-4.94370236992836E-4</v>
      </c>
      <c r="R2474">
        <f t="shared" si="232"/>
        <v>0</v>
      </c>
      <c r="U2474">
        <f t="shared" si="233"/>
        <v>0</v>
      </c>
    </row>
    <row r="2475" spans="1:21" x14ac:dyDescent="0.35">
      <c r="A2475">
        <v>3225849.18887066</v>
      </c>
      <c r="B2475">
        <v>3225849.1890830002</v>
      </c>
      <c r="C2475">
        <f t="shared" si="229"/>
        <v>-2.1234015002846718E-4</v>
      </c>
      <c r="F2475">
        <f t="shared" si="228"/>
        <v>0</v>
      </c>
      <c r="I2475">
        <f t="shared" si="230"/>
        <v>0</v>
      </c>
      <c r="L2475">
        <f t="shared" si="231"/>
        <v>0</v>
      </c>
      <c r="M2475">
        <v>3225786.8041218701</v>
      </c>
      <c r="N2475">
        <v>3225786.8054054598</v>
      </c>
      <c r="O2475">
        <v>-2.1234015002846718E-4</v>
      </c>
      <c r="R2475">
        <f t="shared" si="232"/>
        <v>0</v>
      </c>
      <c r="U2475">
        <f t="shared" si="233"/>
        <v>0</v>
      </c>
    </row>
    <row r="2476" spans="1:21" x14ac:dyDescent="0.35">
      <c r="A2476">
        <v>3225849.1921575</v>
      </c>
      <c r="B2476">
        <v>3225849.19171168</v>
      </c>
      <c r="C2476">
        <f t="shared" si="229"/>
        <v>4.458199255168438E-4</v>
      </c>
      <c r="F2476">
        <f t="shared" si="228"/>
        <v>0</v>
      </c>
      <c r="I2476">
        <f t="shared" si="230"/>
        <v>0</v>
      </c>
      <c r="L2476">
        <f t="shared" si="231"/>
        <v>0</v>
      </c>
      <c r="M2476">
        <v>3225787.0030237199</v>
      </c>
      <c r="N2476">
        <v>3225787.0022585201</v>
      </c>
      <c r="O2476">
        <v>4.458199255168438E-4</v>
      </c>
      <c r="R2476">
        <f t="shared" si="232"/>
        <v>0</v>
      </c>
      <c r="U2476">
        <f t="shared" si="233"/>
        <v>0</v>
      </c>
    </row>
    <row r="2477" spans="1:21" x14ac:dyDescent="0.35">
      <c r="A2477">
        <v>3225849.4154817499</v>
      </c>
      <c r="B2477">
        <v>3225849.41601909</v>
      </c>
      <c r="C2477">
        <f t="shared" si="229"/>
        <v>-5.3734006360173225E-4</v>
      </c>
      <c r="F2477">
        <f t="shared" si="228"/>
        <v>0</v>
      </c>
      <c r="I2477">
        <f t="shared" si="230"/>
        <v>0</v>
      </c>
      <c r="L2477">
        <f t="shared" si="231"/>
        <v>0</v>
      </c>
      <c r="M2477">
        <v>3225787.0838589999</v>
      </c>
      <c r="N2477">
        <v>3225787.0848341901</v>
      </c>
      <c r="O2477">
        <v>-5.3734006360173225E-4</v>
      </c>
      <c r="R2477">
        <f t="shared" si="232"/>
        <v>0</v>
      </c>
      <c r="U2477">
        <f t="shared" si="233"/>
        <v>0</v>
      </c>
    </row>
    <row r="2478" spans="1:21" x14ac:dyDescent="0.35">
      <c r="A2478">
        <v>3225849.4890707098</v>
      </c>
      <c r="B2478">
        <v>3225849.4893032298</v>
      </c>
      <c r="C2478">
        <f t="shared" si="229"/>
        <v>-2.3252004757523537E-4</v>
      </c>
      <c r="F2478">
        <f t="shared" si="228"/>
        <v>0</v>
      </c>
      <c r="I2478">
        <f t="shared" si="230"/>
        <v>0</v>
      </c>
      <c r="L2478">
        <f t="shared" si="231"/>
        <v>0</v>
      </c>
      <c r="M2478">
        <v>3225787.0862416499</v>
      </c>
      <c r="N2478">
        <v>3225787.0855985298</v>
      </c>
      <c r="O2478">
        <v>-2.3252004757523537E-4</v>
      </c>
      <c r="R2478">
        <f t="shared" si="232"/>
        <v>0</v>
      </c>
      <c r="U2478">
        <f t="shared" si="233"/>
        <v>0</v>
      </c>
    </row>
    <row r="2479" spans="1:21" x14ac:dyDescent="0.35">
      <c r="A2479">
        <v>3225849.49424903</v>
      </c>
      <c r="B2479">
        <v>3225849.4938268298</v>
      </c>
      <c r="C2479">
        <f t="shared" si="229"/>
        <v>4.2220018804073334E-4</v>
      </c>
      <c r="F2479">
        <f t="shared" si="228"/>
        <v>0</v>
      </c>
      <c r="I2479">
        <f t="shared" si="230"/>
        <v>0</v>
      </c>
      <c r="L2479">
        <f t="shared" si="231"/>
        <v>0</v>
      </c>
      <c r="M2479">
        <v>3225787.1044806498</v>
      </c>
      <c r="N2479">
        <v>3225787.1055852701</v>
      </c>
      <c r="O2479">
        <v>4.2220018804073334E-4</v>
      </c>
      <c r="R2479">
        <f t="shared" si="232"/>
        <v>0</v>
      </c>
      <c r="U2479">
        <f t="shared" si="233"/>
        <v>0</v>
      </c>
    </row>
    <row r="2480" spans="1:21" x14ac:dyDescent="0.35">
      <c r="A2480">
        <v>3225849.7155474499</v>
      </c>
      <c r="B2480">
        <v>3225849.71611383</v>
      </c>
      <c r="C2480">
        <f t="shared" si="229"/>
        <v>-5.663800984621048E-4</v>
      </c>
      <c r="F2480">
        <f t="shared" si="228"/>
        <v>0</v>
      </c>
      <c r="I2480">
        <f t="shared" si="230"/>
        <v>0</v>
      </c>
      <c r="L2480">
        <f t="shared" si="231"/>
        <v>0</v>
      </c>
      <c r="M2480">
        <v>3225787.3046581401</v>
      </c>
      <c r="N2480">
        <v>3225787.3039585399</v>
      </c>
      <c r="O2480">
        <v>-5.663800984621048E-4</v>
      </c>
      <c r="R2480">
        <f t="shared" si="232"/>
        <v>0</v>
      </c>
      <c r="U2480">
        <f t="shared" si="233"/>
        <v>0</v>
      </c>
    </row>
    <row r="2481" spans="1:21" x14ac:dyDescent="0.35">
      <c r="A2481">
        <v>3225849.7893340602</v>
      </c>
      <c r="B2481">
        <v>3225849.7895764899</v>
      </c>
      <c r="C2481">
        <f t="shared" si="229"/>
        <v>-2.4242978543043137E-4</v>
      </c>
      <c r="F2481">
        <f t="shared" si="228"/>
        <v>0</v>
      </c>
      <c r="I2481">
        <f t="shared" si="230"/>
        <v>0</v>
      </c>
      <c r="L2481">
        <f t="shared" si="231"/>
        <v>0</v>
      </c>
      <c r="M2481">
        <v>3225787.39453148</v>
      </c>
      <c r="N2481">
        <v>3225787.39412749</v>
      </c>
      <c r="O2481">
        <v>-2.4242978543043137E-4</v>
      </c>
      <c r="R2481">
        <f t="shared" si="232"/>
        <v>0</v>
      </c>
      <c r="U2481">
        <f t="shared" si="233"/>
        <v>0</v>
      </c>
    </row>
    <row r="2482" spans="1:21" x14ac:dyDescent="0.35">
      <c r="A2482">
        <v>3225849.7961987401</v>
      </c>
      <c r="B2482">
        <v>3225849.7957985201</v>
      </c>
      <c r="C2482">
        <f t="shared" si="229"/>
        <v>4.0022004395723343E-4</v>
      </c>
      <c r="F2482">
        <f t="shared" si="228"/>
        <v>0</v>
      </c>
      <c r="I2482">
        <f t="shared" si="230"/>
        <v>0</v>
      </c>
      <c r="L2482">
        <f t="shared" si="231"/>
        <v>0</v>
      </c>
      <c r="M2482">
        <v>3225787.3945164601</v>
      </c>
      <c r="N2482">
        <v>3225787.39441599</v>
      </c>
      <c r="O2482">
        <v>4.0022004395723343E-4</v>
      </c>
      <c r="R2482">
        <f t="shared" si="232"/>
        <v>0</v>
      </c>
      <c r="U2482">
        <f t="shared" si="233"/>
        <v>0</v>
      </c>
    </row>
    <row r="2483" spans="1:21" x14ac:dyDescent="0.35">
      <c r="A2483">
        <v>3225850.01563633</v>
      </c>
      <c r="B2483">
        <v>3225850.0162006002</v>
      </c>
      <c r="C2483">
        <f t="shared" si="229"/>
        <v>-5.6427018716931343E-4</v>
      </c>
      <c r="F2483">
        <f t="shared" si="228"/>
        <v>0</v>
      </c>
      <c r="I2483">
        <f t="shared" si="230"/>
        <v>0</v>
      </c>
      <c r="L2483">
        <f t="shared" si="231"/>
        <v>0</v>
      </c>
      <c r="M2483">
        <v>3225787.4152229601</v>
      </c>
      <c r="N2483">
        <v>3225787.4163790401</v>
      </c>
      <c r="O2483">
        <v>-5.6427018716931343E-4</v>
      </c>
      <c r="R2483">
        <f t="shared" si="232"/>
        <v>0</v>
      </c>
      <c r="U2483">
        <f t="shared" si="233"/>
        <v>0</v>
      </c>
    </row>
    <row r="2484" spans="1:21" x14ac:dyDescent="0.35">
      <c r="A2484">
        <v>3225850.0895131598</v>
      </c>
      <c r="B2484">
        <v>3225850.0897468301</v>
      </c>
      <c r="C2484">
        <f t="shared" si="229"/>
        <v>-2.3367023095488548E-4</v>
      </c>
      <c r="F2484">
        <f t="shared" si="228"/>
        <v>0</v>
      </c>
      <c r="I2484">
        <f t="shared" si="230"/>
        <v>0</v>
      </c>
      <c r="L2484">
        <f t="shared" si="231"/>
        <v>0</v>
      </c>
      <c r="M2484">
        <v>3225787.6066588298</v>
      </c>
      <c r="N2484">
        <v>3225787.6061326298</v>
      </c>
      <c r="O2484">
        <v>-2.3367023095488548E-4</v>
      </c>
      <c r="R2484">
        <f t="shared" si="232"/>
        <v>0</v>
      </c>
      <c r="U2484">
        <f t="shared" si="233"/>
        <v>0</v>
      </c>
    </row>
    <row r="2485" spans="1:21" x14ac:dyDescent="0.35">
      <c r="A2485">
        <v>3225850.09848003</v>
      </c>
      <c r="B2485">
        <v>3225850.0980667099</v>
      </c>
      <c r="C2485">
        <f t="shared" si="229"/>
        <v>4.1332002729177475E-4</v>
      </c>
      <c r="F2485">
        <f t="shared" si="228"/>
        <v>0</v>
      </c>
      <c r="I2485">
        <f t="shared" si="230"/>
        <v>0</v>
      </c>
      <c r="L2485">
        <f t="shared" si="231"/>
        <v>0</v>
      </c>
      <c r="M2485">
        <v>3225787.69633401</v>
      </c>
      <c r="N2485">
        <v>3225787.6962461499</v>
      </c>
      <c r="O2485">
        <v>4.1332002729177475E-4</v>
      </c>
      <c r="R2485">
        <f t="shared" si="232"/>
        <v>0</v>
      </c>
      <c r="U2485">
        <f t="shared" si="233"/>
        <v>0</v>
      </c>
    </row>
    <row r="2486" spans="1:21" x14ac:dyDescent="0.35">
      <c r="A2486">
        <v>3225850.31579124</v>
      </c>
      <c r="B2486">
        <v>3225850.3163134102</v>
      </c>
      <c r="C2486">
        <f t="shared" si="229"/>
        <v>-5.2217021584510803E-4</v>
      </c>
      <c r="F2486">
        <f t="shared" si="228"/>
        <v>0</v>
      </c>
      <c r="I2486">
        <f t="shared" si="230"/>
        <v>0</v>
      </c>
      <c r="L2486">
        <f t="shared" si="231"/>
        <v>0</v>
      </c>
      <c r="M2486">
        <v>3225787.6965880301</v>
      </c>
      <c r="N2486">
        <v>3225787.6964626801</v>
      </c>
      <c r="O2486">
        <v>-5.2217021584510803E-4</v>
      </c>
      <c r="R2486">
        <f t="shared" si="232"/>
        <v>0</v>
      </c>
      <c r="U2486">
        <f t="shared" si="233"/>
        <v>0</v>
      </c>
    </row>
    <row r="2487" spans="1:21" x14ac:dyDescent="0.35">
      <c r="A2487">
        <v>3225850.3897632598</v>
      </c>
      <c r="B2487">
        <v>3225850.39001201</v>
      </c>
      <c r="C2487">
        <f t="shared" si="229"/>
        <v>-2.4875020608305931E-4</v>
      </c>
      <c r="F2487">
        <f t="shared" si="228"/>
        <v>0</v>
      </c>
      <c r="I2487">
        <f t="shared" si="230"/>
        <v>0</v>
      </c>
      <c r="L2487">
        <f t="shared" si="231"/>
        <v>0</v>
      </c>
      <c r="M2487">
        <v>3225787.7260918599</v>
      </c>
      <c r="N2487">
        <v>3225787.7272620401</v>
      </c>
      <c r="O2487">
        <v>-2.4875020608305931E-4</v>
      </c>
      <c r="R2487">
        <f t="shared" si="232"/>
        <v>0</v>
      </c>
      <c r="U2487">
        <f t="shared" si="233"/>
        <v>0</v>
      </c>
    </row>
    <row r="2488" spans="1:21" x14ac:dyDescent="0.35">
      <c r="A2488">
        <v>3225850.4004397099</v>
      </c>
      <c r="B2488">
        <v>3225850.40030526</v>
      </c>
      <c r="C2488">
        <f t="shared" si="229"/>
        <v>1.3444991782307625E-4</v>
      </c>
      <c r="F2488">
        <f t="shared" si="228"/>
        <v>0</v>
      </c>
      <c r="I2488">
        <f t="shared" si="230"/>
        <v>0</v>
      </c>
      <c r="L2488">
        <f t="shared" si="231"/>
        <v>0</v>
      </c>
      <c r="M2488">
        <v>3225787.9432727499</v>
      </c>
      <c r="N2488">
        <v>3225787.9428374101</v>
      </c>
      <c r="O2488">
        <v>1.3444991782307625E-4</v>
      </c>
      <c r="R2488">
        <f t="shared" si="232"/>
        <v>0</v>
      </c>
      <c r="U2488">
        <f t="shared" si="233"/>
        <v>0</v>
      </c>
    </row>
    <row r="2489" spans="1:21" x14ac:dyDescent="0.35">
      <c r="A2489">
        <v>3225850.6158569399</v>
      </c>
      <c r="B2489">
        <v>3225850.61634167</v>
      </c>
      <c r="C2489">
        <f t="shared" si="229"/>
        <v>-4.8473011702299118E-4</v>
      </c>
      <c r="F2489">
        <f t="shared" si="228"/>
        <v>0</v>
      </c>
      <c r="I2489">
        <f t="shared" si="230"/>
        <v>0</v>
      </c>
      <c r="L2489">
        <f t="shared" si="231"/>
        <v>0</v>
      </c>
      <c r="M2489">
        <v>3225788.0132029499</v>
      </c>
      <c r="N2489">
        <v>3225788.01285409</v>
      </c>
      <c r="O2489">
        <v>-4.8473011702299118E-4</v>
      </c>
      <c r="R2489">
        <f t="shared" si="232"/>
        <v>0</v>
      </c>
      <c r="U2489">
        <f t="shared" si="233"/>
        <v>0</v>
      </c>
    </row>
    <row r="2490" spans="1:21" x14ac:dyDescent="0.35">
      <c r="A2490">
        <v>3225850.6900303098</v>
      </c>
      <c r="B2490">
        <v>3225850.6900967099</v>
      </c>
      <c r="C2490">
        <f t="shared" si="229"/>
        <v>-6.6400039941072464E-5</v>
      </c>
      <c r="F2490">
        <f t="shared" si="228"/>
        <v>0</v>
      </c>
      <c r="I2490">
        <f t="shared" si="230"/>
        <v>0</v>
      </c>
      <c r="L2490">
        <f t="shared" si="231"/>
        <v>0</v>
      </c>
      <c r="M2490">
        <v>3225788.01304114</v>
      </c>
      <c r="N2490">
        <v>3225788.0129516399</v>
      </c>
      <c r="O2490">
        <v>-6.6400039941072464E-5</v>
      </c>
      <c r="R2490">
        <f t="shared" si="232"/>
        <v>0</v>
      </c>
      <c r="U2490">
        <f t="shared" si="233"/>
        <v>0</v>
      </c>
    </row>
    <row r="2491" spans="1:21" x14ac:dyDescent="0.35">
      <c r="A2491">
        <v>3225850.7055160799</v>
      </c>
      <c r="B2491">
        <v>3225850.7054484701</v>
      </c>
      <c r="C2491">
        <f t="shared" si="229"/>
        <v>6.7609827965497971E-5</v>
      </c>
      <c r="F2491">
        <f t="shared" si="228"/>
        <v>0</v>
      </c>
      <c r="I2491">
        <f t="shared" si="230"/>
        <v>0</v>
      </c>
      <c r="L2491">
        <f t="shared" si="231"/>
        <v>0</v>
      </c>
      <c r="M2491">
        <v>3225788.0370121598</v>
      </c>
      <c r="N2491">
        <v>3225788.0382051598</v>
      </c>
      <c r="O2491">
        <v>6.7609827965497971E-5</v>
      </c>
      <c r="R2491">
        <f t="shared" si="232"/>
        <v>0</v>
      </c>
      <c r="U2491">
        <f t="shared" si="233"/>
        <v>0</v>
      </c>
    </row>
    <row r="2492" spans="1:21" x14ac:dyDescent="0.35">
      <c r="A2492">
        <v>3225850.91592792</v>
      </c>
      <c r="B2492">
        <v>3225850.9164170502</v>
      </c>
      <c r="C2492">
        <f t="shared" si="229"/>
        <v>-4.8913015052676201E-4</v>
      </c>
      <c r="F2492">
        <f t="shared" si="228"/>
        <v>0</v>
      </c>
      <c r="I2492">
        <f t="shared" si="230"/>
        <v>0</v>
      </c>
      <c r="L2492">
        <f t="shared" si="231"/>
        <v>0</v>
      </c>
      <c r="M2492">
        <v>3225788.2820079201</v>
      </c>
      <c r="N2492">
        <v>3225788.2816297701</v>
      </c>
      <c r="O2492">
        <v>-4.8913015052676201E-4</v>
      </c>
      <c r="R2492">
        <f t="shared" si="232"/>
        <v>0</v>
      </c>
      <c r="U2492">
        <f t="shared" si="233"/>
        <v>0</v>
      </c>
    </row>
    <row r="2493" spans="1:21" x14ac:dyDescent="0.35">
      <c r="A2493">
        <v>3225850.9901634101</v>
      </c>
      <c r="B2493">
        <v>3225850.99025353</v>
      </c>
      <c r="C2493">
        <f t="shared" si="229"/>
        <v>-9.0119894593954086E-5</v>
      </c>
      <c r="F2493">
        <f t="shared" si="228"/>
        <v>0</v>
      </c>
      <c r="I2493">
        <f t="shared" si="230"/>
        <v>0</v>
      </c>
      <c r="L2493">
        <f t="shared" si="231"/>
        <v>0</v>
      </c>
      <c r="M2493">
        <v>3225788.3148060101</v>
      </c>
      <c r="N2493">
        <v>3225788.3148741899</v>
      </c>
      <c r="O2493">
        <v>-9.0119894593954086E-5</v>
      </c>
      <c r="R2493">
        <f t="shared" si="232"/>
        <v>0</v>
      </c>
      <c r="U2493">
        <f t="shared" si="233"/>
        <v>0</v>
      </c>
    </row>
    <row r="2494" spans="1:21" x14ac:dyDescent="0.35">
      <c r="A2494">
        <v>3225851.0077349301</v>
      </c>
      <c r="B2494">
        <v>3225851.0079234098</v>
      </c>
      <c r="C2494">
        <f t="shared" si="229"/>
        <v>-1.8847966566681862E-4</v>
      </c>
      <c r="F2494">
        <f t="shared" si="228"/>
        <v>0</v>
      </c>
      <c r="I2494">
        <f t="shared" si="230"/>
        <v>0</v>
      </c>
      <c r="L2494">
        <f t="shared" si="231"/>
        <v>0</v>
      </c>
      <c r="M2494">
        <v>3225788.3152043698</v>
      </c>
      <c r="N2494">
        <v>3225788.3150021299</v>
      </c>
      <c r="O2494">
        <v>-1.8847966566681862E-4</v>
      </c>
      <c r="R2494">
        <f t="shared" si="232"/>
        <v>0</v>
      </c>
      <c r="U2494">
        <f t="shared" si="233"/>
        <v>0</v>
      </c>
    </row>
    <row r="2495" spans="1:21" x14ac:dyDescent="0.35">
      <c r="A2495">
        <v>3225851.2159922598</v>
      </c>
      <c r="B2495">
        <v>3225851.2164199702</v>
      </c>
      <c r="C2495">
        <f t="shared" si="229"/>
        <v>-4.2771035805344582E-4</v>
      </c>
      <c r="F2495">
        <f t="shared" si="228"/>
        <v>0</v>
      </c>
      <c r="I2495">
        <f t="shared" si="230"/>
        <v>0</v>
      </c>
      <c r="L2495">
        <f t="shared" si="231"/>
        <v>0</v>
      </c>
      <c r="M2495">
        <v>3225788.34795353</v>
      </c>
      <c r="N2495">
        <v>3225788.3490291601</v>
      </c>
      <c r="O2495">
        <v>-4.2771035805344582E-4</v>
      </c>
      <c r="R2495">
        <f t="shared" si="232"/>
        <v>0</v>
      </c>
      <c r="U2495">
        <f t="shared" si="233"/>
        <v>0</v>
      </c>
    </row>
    <row r="2496" spans="1:21" x14ac:dyDescent="0.35">
      <c r="A2496">
        <v>3225851.29028092</v>
      </c>
      <c r="B2496">
        <v>3225851.2903384399</v>
      </c>
      <c r="C2496">
        <f t="shared" si="229"/>
        <v>-5.7519879192113876E-5</v>
      </c>
      <c r="F2496">
        <f t="shared" si="228"/>
        <v>0</v>
      </c>
      <c r="I2496">
        <f t="shared" si="230"/>
        <v>0</v>
      </c>
      <c r="L2496">
        <f t="shared" si="231"/>
        <v>0</v>
      </c>
      <c r="M2496">
        <v>3225788.58410247</v>
      </c>
      <c r="N2496">
        <v>3225788.5837324499</v>
      </c>
      <c r="O2496">
        <v>-5.7519879192113876E-5</v>
      </c>
      <c r="R2496">
        <f t="shared" si="232"/>
        <v>0</v>
      </c>
      <c r="U2496">
        <f t="shared" si="233"/>
        <v>0</v>
      </c>
    </row>
    <row r="2497" spans="1:21" x14ac:dyDescent="0.35">
      <c r="A2497">
        <v>3225851.3108032201</v>
      </c>
      <c r="B2497">
        <v>3225851.3111466798</v>
      </c>
      <c r="C2497">
        <f t="shared" si="229"/>
        <v>-3.4345965832471848E-4</v>
      </c>
      <c r="F2497">
        <f t="shared" si="228"/>
        <v>0</v>
      </c>
      <c r="I2497">
        <f t="shared" si="230"/>
        <v>0</v>
      </c>
      <c r="L2497">
        <f t="shared" si="231"/>
        <v>0</v>
      </c>
      <c r="M2497">
        <v>3225788.6166369598</v>
      </c>
      <c r="N2497">
        <v>3225788.6165437298</v>
      </c>
      <c r="O2497">
        <v>-3.4345965832471848E-4</v>
      </c>
      <c r="R2497">
        <f t="shared" si="232"/>
        <v>0</v>
      </c>
      <c r="U2497">
        <f t="shared" si="233"/>
        <v>0</v>
      </c>
    </row>
    <row r="2498" spans="1:21" x14ac:dyDescent="0.35">
      <c r="A2498">
        <v>3225851.5160184</v>
      </c>
      <c r="B2498">
        <v>3225851.5164040201</v>
      </c>
      <c r="C2498">
        <f t="shared" si="229"/>
        <v>-3.8562016561627388E-4</v>
      </c>
      <c r="F2498">
        <f t="shared" si="228"/>
        <v>0</v>
      </c>
      <c r="I2498">
        <f t="shared" si="230"/>
        <v>0</v>
      </c>
      <c r="L2498">
        <f t="shared" si="231"/>
        <v>0</v>
      </c>
      <c r="M2498">
        <v>3225788.6171559999</v>
      </c>
      <c r="N2498">
        <v>3225788.6169563602</v>
      </c>
      <c r="O2498">
        <v>-3.8562016561627388E-4</v>
      </c>
      <c r="R2498">
        <f t="shared" si="232"/>
        <v>0</v>
      </c>
      <c r="U2498">
        <f t="shared" si="233"/>
        <v>0</v>
      </c>
    </row>
    <row r="2499" spans="1:21" x14ac:dyDescent="0.35">
      <c r="A2499">
        <v>3225851.5904512201</v>
      </c>
      <c r="B2499">
        <v>3225851.5904895999</v>
      </c>
      <c r="C2499">
        <f t="shared" si="229"/>
        <v>-3.837980329990387E-5</v>
      </c>
      <c r="F2499">
        <f t="shared" ref="F2499:F2562" si="234">D2499-E2499</f>
        <v>0</v>
      </c>
      <c r="I2499">
        <f t="shared" si="230"/>
        <v>0</v>
      </c>
      <c r="L2499">
        <f t="shared" si="231"/>
        <v>0</v>
      </c>
      <c r="M2499">
        <v>3225788.6587792402</v>
      </c>
      <c r="N2499">
        <v>3225788.6598191201</v>
      </c>
      <c r="O2499">
        <v>-3.837980329990387E-5</v>
      </c>
      <c r="R2499">
        <f t="shared" si="232"/>
        <v>0</v>
      </c>
      <c r="U2499">
        <f t="shared" si="233"/>
        <v>0</v>
      </c>
    </row>
    <row r="2500" spans="1:21" x14ac:dyDescent="0.35">
      <c r="A2500">
        <v>3225851.61271971</v>
      </c>
      <c r="B2500">
        <v>3225851.6127852099</v>
      </c>
      <c r="C2500">
        <f t="shared" ref="C2500:C2563" si="235">A2500-B2500</f>
        <v>-6.5499916672706604E-5</v>
      </c>
      <c r="F2500">
        <f t="shared" si="234"/>
        <v>0</v>
      </c>
      <c r="I2500">
        <f t="shared" ref="I2500:I2563" si="236">G2500-H2500</f>
        <v>0</v>
      </c>
      <c r="L2500">
        <f t="shared" ref="L2500:L2563" si="237">J2500-K2500</f>
        <v>0</v>
      </c>
      <c r="M2500">
        <v>3225788.8857645402</v>
      </c>
      <c r="N2500">
        <v>3225788.88539524</v>
      </c>
      <c r="O2500">
        <v>-6.5499916672706604E-5</v>
      </c>
      <c r="R2500">
        <f t="shared" ref="R2500:R2563" si="238">P2500-Q2500</f>
        <v>0</v>
      </c>
      <c r="U2500">
        <f t="shared" ref="U2500:U2563" si="239">S2500-T2500</f>
        <v>0</v>
      </c>
    </row>
    <row r="2501" spans="1:21" x14ac:dyDescent="0.35">
      <c r="A2501">
        <v>3225851.8160536699</v>
      </c>
      <c r="B2501">
        <v>3225851.8164748298</v>
      </c>
      <c r="C2501">
        <f t="shared" si="235"/>
        <v>-4.2115990072488785E-4</v>
      </c>
      <c r="F2501">
        <f t="shared" si="234"/>
        <v>0</v>
      </c>
      <c r="I2501">
        <f t="shared" si="236"/>
        <v>0</v>
      </c>
      <c r="L2501">
        <f t="shared" si="237"/>
        <v>0</v>
      </c>
      <c r="M2501">
        <v>3225788.9182287399</v>
      </c>
      <c r="N2501">
        <v>3225788.91829899</v>
      </c>
      <c r="O2501">
        <v>-4.2115990072488785E-4</v>
      </c>
      <c r="R2501">
        <f t="shared" si="238"/>
        <v>0</v>
      </c>
      <c r="U2501">
        <f t="shared" si="239"/>
        <v>0</v>
      </c>
    </row>
    <row r="2502" spans="1:21" x14ac:dyDescent="0.35">
      <c r="A2502">
        <v>3225851.89052741</v>
      </c>
      <c r="B2502">
        <v>3225851.8906082301</v>
      </c>
      <c r="C2502">
        <f t="shared" si="235"/>
        <v>-8.0820173025131226E-5</v>
      </c>
      <c r="F2502">
        <f t="shared" si="234"/>
        <v>0</v>
      </c>
      <c r="I2502">
        <f t="shared" si="236"/>
        <v>0</v>
      </c>
      <c r="L2502">
        <f t="shared" si="237"/>
        <v>0</v>
      </c>
      <c r="M2502">
        <v>3225788.9187280098</v>
      </c>
      <c r="N2502">
        <v>3225788.9185570199</v>
      </c>
      <c r="O2502">
        <v>-8.0820173025131226E-5</v>
      </c>
      <c r="R2502">
        <f t="shared" si="238"/>
        <v>0</v>
      </c>
      <c r="U2502">
        <f t="shared" si="239"/>
        <v>0</v>
      </c>
    </row>
    <row r="2503" spans="1:21" x14ac:dyDescent="0.35">
      <c r="A2503">
        <v>3225851.91493423</v>
      </c>
      <c r="B2503">
        <v>3225851.9148630402</v>
      </c>
      <c r="C2503">
        <f t="shared" si="235"/>
        <v>7.118983194231987E-5</v>
      </c>
      <c r="F2503">
        <f t="shared" si="234"/>
        <v>0</v>
      </c>
      <c r="I2503">
        <f t="shared" si="236"/>
        <v>0</v>
      </c>
      <c r="L2503">
        <f t="shared" si="237"/>
        <v>0</v>
      </c>
      <c r="M2503">
        <v>3225788.9697790002</v>
      </c>
      <c r="N2503">
        <v>3225788.9708423498</v>
      </c>
      <c r="O2503">
        <v>7.118983194231987E-5</v>
      </c>
      <c r="R2503">
        <f t="shared" si="238"/>
        <v>0</v>
      </c>
      <c r="U2503">
        <f t="shared" si="239"/>
        <v>0</v>
      </c>
    </row>
    <row r="2504" spans="1:21" x14ac:dyDescent="0.35">
      <c r="A2504">
        <v>3225852.1161031299</v>
      </c>
      <c r="B2504">
        <v>3225852.1165578598</v>
      </c>
      <c r="C2504">
        <f t="shared" si="235"/>
        <v>-4.5472988858819008E-4</v>
      </c>
      <c r="F2504">
        <f t="shared" si="234"/>
        <v>0</v>
      </c>
      <c r="I2504">
        <f t="shared" si="236"/>
        <v>0</v>
      </c>
      <c r="L2504">
        <f t="shared" si="237"/>
        <v>0</v>
      </c>
      <c r="M2504">
        <v>3225789.1873383499</v>
      </c>
      <c r="N2504">
        <v>3225789.18697382</v>
      </c>
      <c r="O2504">
        <v>-4.5472988858819008E-4</v>
      </c>
      <c r="R2504">
        <f t="shared" si="238"/>
        <v>0</v>
      </c>
      <c r="U2504">
        <f t="shared" si="239"/>
        <v>0</v>
      </c>
    </row>
    <row r="2505" spans="1:21" x14ac:dyDescent="0.35">
      <c r="A2505">
        <v>3225852.19067103</v>
      </c>
      <c r="B2505">
        <v>3225852.1907758298</v>
      </c>
      <c r="C2505">
        <f t="shared" si="235"/>
        <v>-1.0479986667633057E-4</v>
      </c>
      <c r="F2505">
        <f t="shared" si="234"/>
        <v>0</v>
      </c>
      <c r="I2505">
        <f t="shared" si="236"/>
        <v>0</v>
      </c>
      <c r="L2505">
        <f t="shared" si="237"/>
        <v>0</v>
      </c>
      <c r="M2505">
        <v>3225789.2199535398</v>
      </c>
      <c r="N2505">
        <v>3225789.2197834002</v>
      </c>
      <c r="O2505">
        <v>-1.0479986667633057E-4</v>
      </c>
      <c r="R2505">
        <f t="shared" si="238"/>
        <v>0</v>
      </c>
      <c r="U2505">
        <f t="shared" si="239"/>
        <v>0</v>
      </c>
    </row>
    <row r="2506" spans="1:21" x14ac:dyDescent="0.35">
      <c r="A2506">
        <v>3225852.2171918098</v>
      </c>
      <c r="B2506">
        <v>3225852.21710396</v>
      </c>
      <c r="C2506">
        <f t="shared" si="235"/>
        <v>8.7849795818328857E-5</v>
      </c>
      <c r="F2506">
        <f t="shared" si="234"/>
        <v>0</v>
      </c>
      <c r="I2506">
        <f t="shared" si="236"/>
        <v>0</v>
      </c>
      <c r="L2506">
        <f t="shared" si="237"/>
        <v>0</v>
      </c>
      <c r="M2506">
        <v>3225789.22064379</v>
      </c>
      <c r="N2506">
        <v>3225789.22048866</v>
      </c>
      <c r="O2506">
        <v>8.7849795818328857E-5</v>
      </c>
      <c r="R2506">
        <f t="shared" si="238"/>
        <v>0</v>
      </c>
      <c r="U2506">
        <f t="shared" si="239"/>
        <v>0</v>
      </c>
    </row>
    <row r="2507" spans="1:21" x14ac:dyDescent="0.35">
      <c r="A2507">
        <v>3225852.4161772602</v>
      </c>
      <c r="B2507">
        <v>3225852.41664562</v>
      </c>
      <c r="C2507">
        <f t="shared" si="235"/>
        <v>-4.6835979446768761E-4</v>
      </c>
      <c r="F2507">
        <f t="shared" si="234"/>
        <v>0</v>
      </c>
      <c r="I2507">
        <f t="shared" si="236"/>
        <v>0</v>
      </c>
      <c r="L2507">
        <f t="shared" si="237"/>
        <v>0</v>
      </c>
      <c r="M2507">
        <v>3225789.2804987701</v>
      </c>
      <c r="N2507">
        <v>3225789.28156573</v>
      </c>
      <c r="O2507">
        <v>-4.6835979446768761E-4</v>
      </c>
      <c r="R2507">
        <f t="shared" si="238"/>
        <v>0</v>
      </c>
      <c r="U2507">
        <f t="shared" si="239"/>
        <v>0</v>
      </c>
    </row>
    <row r="2508" spans="1:21" x14ac:dyDescent="0.35">
      <c r="A2508">
        <v>3225852.4908269998</v>
      </c>
      <c r="B2508">
        <v>3225852.4909538398</v>
      </c>
      <c r="C2508">
        <f t="shared" si="235"/>
        <v>-1.2684008106589317E-4</v>
      </c>
      <c r="F2508">
        <f t="shared" si="234"/>
        <v>0</v>
      </c>
      <c r="I2508">
        <f t="shared" si="236"/>
        <v>0</v>
      </c>
      <c r="L2508">
        <f t="shared" si="237"/>
        <v>0</v>
      </c>
      <c r="M2508">
        <v>3225789.4888610002</v>
      </c>
      <c r="N2508">
        <v>3225789.4885382899</v>
      </c>
      <c r="O2508">
        <v>-1.2684008106589317E-4</v>
      </c>
      <c r="R2508">
        <f t="shared" si="238"/>
        <v>0</v>
      </c>
      <c r="U2508">
        <f t="shared" si="239"/>
        <v>0</v>
      </c>
    </row>
    <row r="2509" spans="1:21" x14ac:dyDescent="0.35">
      <c r="A2509">
        <v>3225852.5198547901</v>
      </c>
      <c r="B2509">
        <v>3225852.5197679801</v>
      </c>
      <c r="C2509">
        <f t="shared" si="235"/>
        <v>8.6809974163770676E-5</v>
      </c>
      <c r="F2509">
        <f t="shared" si="234"/>
        <v>0</v>
      </c>
      <c r="I2509">
        <f t="shared" si="236"/>
        <v>0</v>
      </c>
      <c r="L2509">
        <f t="shared" si="237"/>
        <v>0</v>
      </c>
      <c r="M2509">
        <v>3225789.5216609002</v>
      </c>
      <c r="N2509">
        <v>3225789.5216243998</v>
      </c>
      <c r="O2509">
        <v>8.6809974163770676E-5</v>
      </c>
      <c r="R2509">
        <f t="shared" si="238"/>
        <v>0</v>
      </c>
      <c r="U2509">
        <f t="shared" si="239"/>
        <v>0</v>
      </c>
    </row>
    <row r="2510" spans="1:21" x14ac:dyDescent="0.35">
      <c r="A2510">
        <v>3225852.7162204599</v>
      </c>
      <c r="B2510">
        <v>3225852.7167031802</v>
      </c>
      <c r="C2510">
        <f t="shared" si="235"/>
        <v>-4.8272032290697098E-4</v>
      </c>
      <c r="F2510">
        <f t="shared" si="234"/>
        <v>0</v>
      </c>
      <c r="I2510">
        <f t="shared" si="236"/>
        <v>0</v>
      </c>
      <c r="L2510">
        <f t="shared" si="237"/>
        <v>0</v>
      </c>
      <c r="M2510">
        <v>3225789.52227733</v>
      </c>
      <c r="N2510">
        <v>3225789.52223119</v>
      </c>
      <c r="O2510">
        <v>-4.8272032290697098E-4</v>
      </c>
      <c r="R2510">
        <f t="shared" si="238"/>
        <v>0</v>
      </c>
      <c r="U2510">
        <f t="shared" si="239"/>
        <v>0</v>
      </c>
    </row>
    <row r="2511" spans="1:21" x14ac:dyDescent="0.35">
      <c r="A2511">
        <v>3225852.79089153</v>
      </c>
      <c r="B2511">
        <v>3225852.7910277201</v>
      </c>
      <c r="C2511">
        <f t="shared" si="235"/>
        <v>-1.3619009405374527E-4</v>
      </c>
      <c r="F2511">
        <f t="shared" si="234"/>
        <v>0</v>
      </c>
      <c r="I2511">
        <f t="shared" si="236"/>
        <v>0</v>
      </c>
      <c r="L2511">
        <f t="shared" si="237"/>
        <v>0</v>
      </c>
      <c r="M2511">
        <v>3225789.5913956999</v>
      </c>
      <c r="N2511">
        <v>3225789.5923733301</v>
      </c>
      <c r="O2511">
        <v>-1.3619009405374527E-4</v>
      </c>
      <c r="R2511">
        <f t="shared" si="238"/>
        <v>0</v>
      </c>
      <c r="U2511">
        <f t="shared" si="239"/>
        <v>0</v>
      </c>
    </row>
    <row r="2512" spans="1:21" x14ac:dyDescent="0.35">
      <c r="A2512">
        <v>3225852.8217026098</v>
      </c>
      <c r="B2512">
        <v>3225852.8216834702</v>
      </c>
      <c r="C2512">
        <f t="shared" si="235"/>
        <v>1.9139610230922699E-5</v>
      </c>
      <c r="F2512">
        <f t="shared" si="234"/>
        <v>0</v>
      </c>
      <c r="I2512">
        <f t="shared" si="236"/>
        <v>0</v>
      </c>
      <c r="L2512">
        <f t="shared" si="237"/>
        <v>0</v>
      </c>
      <c r="M2512">
        <v>3225789.7903414401</v>
      </c>
      <c r="N2512">
        <v>3225789.7899976699</v>
      </c>
      <c r="O2512">
        <v>1.9139610230922699E-5</v>
      </c>
      <c r="R2512">
        <f t="shared" si="238"/>
        <v>0</v>
      </c>
      <c r="U2512">
        <f t="shared" si="239"/>
        <v>0</v>
      </c>
    </row>
    <row r="2513" spans="1:21" x14ac:dyDescent="0.35">
      <c r="A2513">
        <v>3225853.0163491098</v>
      </c>
      <c r="B2513">
        <v>3225853.0167638799</v>
      </c>
      <c r="C2513">
        <f t="shared" si="235"/>
        <v>-4.1477009654045105E-4</v>
      </c>
      <c r="F2513">
        <f t="shared" si="234"/>
        <v>0</v>
      </c>
      <c r="I2513">
        <f t="shared" si="236"/>
        <v>0</v>
      </c>
      <c r="L2513">
        <f t="shared" si="237"/>
        <v>0</v>
      </c>
      <c r="M2513">
        <v>3225789.82338061</v>
      </c>
      <c r="N2513">
        <v>3225789.82324136</v>
      </c>
      <c r="O2513">
        <v>-4.1477009654045105E-4</v>
      </c>
      <c r="R2513">
        <f t="shared" si="238"/>
        <v>0</v>
      </c>
      <c r="U2513">
        <f t="shared" si="239"/>
        <v>0</v>
      </c>
    </row>
    <row r="2514" spans="1:21" x14ac:dyDescent="0.35">
      <c r="A2514">
        <v>3225853.0910375402</v>
      </c>
      <c r="B2514">
        <v>3225853.09117741</v>
      </c>
      <c r="C2514">
        <f t="shared" si="235"/>
        <v>-1.3986974954605103E-4</v>
      </c>
      <c r="F2514">
        <f t="shared" si="234"/>
        <v>0</v>
      </c>
      <c r="I2514">
        <f t="shared" si="236"/>
        <v>0</v>
      </c>
      <c r="L2514">
        <f t="shared" si="237"/>
        <v>0</v>
      </c>
      <c r="M2514">
        <v>3225789.8237539302</v>
      </c>
      <c r="N2514">
        <v>3225789.8237297302</v>
      </c>
      <c r="O2514">
        <v>-1.3986974954605103E-4</v>
      </c>
      <c r="R2514">
        <f t="shared" si="238"/>
        <v>0</v>
      </c>
      <c r="U2514">
        <f t="shared" si="239"/>
        <v>0</v>
      </c>
    </row>
    <row r="2515" spans="1:21" x14ac:dyDescent="0.35">
      <c r="A2515">
        <v>3225853.1242473102</v>
      </c>
      <c r="B2515">
        <v>3225853.12423003</v>
      </c>
      <c r="C2515">
        <f t="shared" si="235"/>
        <v>1.7280224710702896E-5</v>
      </c>
      <c r="F2515">
        <f t="shared" si="234"/>
        <v>0</v>
      </c>
      <c r="I2515">
        <f t="shared" si="236"/>
        <v>0</v>
      </c>
      <c r="L2515">
        <f t="shared" si="237"/>
        <v>0</v>
      </c>
      <c r="M2515">
        <v>3225789.90205169</v>
      </c>
      <c r="N2515">
        <v>3225789.9030753002</v>
      </c>
      <c r="O2515">
        <v>1.7280224710702896E-5</v>
      </c>
      <c r="R2515">
        <f t="shared" si="238"/>
        <v>0</v>
      </c>
      <c r="U2515">
        <f t="shared" si="239"/>
        <v>0</v>
      </c>
    </row>
    <row r="2516" spans="1:21" x14ac:dyDescent="0.35">
      <c r="A2516">
        <v>3225853.3165294402</v>
      </c>
      <c r="B2516">
        <v>3225853.3168256502</v>
      </c>
      <c r="C2516">
        <f t="shared" si="235"/>
        <v>-2.9620993882417679E-4</v>
      </c>
      <c r="F2516">
        <f t="shared" si="234"/>
        <v>0</v>
      </c>
      <c r="I2516">
        <f t="shared" si="236"/>
        <v>0</v>
      </c>
      <c r="L2516">
        <f t="shared" si="237"/>
        <v>0</v>
      </c>
      <c r="M2516">
        <v>3225790.0918912501</v>
      </c>
      <c r="N2516">
        <v>3225790.0915272501</v>
      </c>
      <c r="O2516">
        <v>-2.9620993882417679E-4</v>
      </c>
      <c r="R2516">
        <f t="shared" si="238"/>
        <v>0</v>
      </c>
      <c r="U2516">
        <f t="shared" si="239"/>
        <v>0</v>
      </c>
    </row>
    <row r="2517" spans="1:21" x14ac:dyDescent="0.35">
      <c r="A2517">
        <v>3225853.39114027</v>
      </c>
      <c r="B2517">
        <v>3225853.3912991998</v>
      </c>
      <c r="C2517">
        <f t="shared" si="235"/>
        <v>-1.589297316968441E-4</v>
      </c>
      <c r="F2517">
        <f t="shared" si="234"/>
        <v>0</v>
      </c>
      <c r="I2517">
        <f t="shared" si="236"/>
        <v>0</v>
      </c>
      <c r="L2517">
        <f t="shared" si="237"/>
        <v>0</v>
      </c>
      <c r="M2517">
        <v>3225790.1250542901</v>
      </c>
      <c r="N2517">
        <v>3225790.1251354599</v>
      </c>
      <c r="O2517">
        <v>-1.589297316968441E-4</v>
      </c>
      <c r="R2517">
        <f t="shared" si="238"/>
        <v>0</v>
      </c>
      <c r="U2517">
        <f t="shared" si="239"/>
        <v>0</v>
      </c>
    </row>
    <row r="2518" spans="1:21" x14ac:dyDescent="0.35">
      <c r="A2518">
        <v>3225853.4264449598</v>
      </c>
      <c r="B2518">
        <v>3225853.42668352</v>
      </c>
      <c r="C2518">
        <f t="shared" si="235"/>
        <v>-2.3856014013290405E-4</v>
      </c>
      <c r="F2518">
        <f t="shared" si="234"/>
        <v>0</v>
      </c>
      <c r="I2518">
        <f t="shared" si="236"/>
        <v>0</v>
      </c>
      <c r="L2518">
        <f t="shared" si="237"/>
        <v>0</v>
      </c>
      <c r="M2518">
        <v>3225790.1253085001</v>
      </c>
      <c r="N2518">
        <v>3225790.12526072</v>
      </c>
      <c r="O2518">
        <v>-2.3856014013290405E-4</v>
      </c>
      <c r="R2518">
        <f t="shared" si="238"/>
        <v>0</v>
      </c>
      <c r="U2518">
        <f t="shared" si="239"/>
        <v>0</v>
      </c>
    </row>
    <row r="2519" spans="1:21" x14ac:dyDescent="0.35">
      <c r="A2519">
        <v>3225853.6165195401</v>
      </c>
      <c r="B2519">
        <v>3225853.6168424701</v>
      </c>
      <c r="C2519">
        <f t="shared" si="235"/>
        <v>-3.2293004915118217E-4</v>
      </c>
      <c r="F2519">
        <f t="shared" si="234"/>
        <v>0</v>
      </c>
      <c r="I2519">
        <f t="shared" si="236"/>
        <v>0</v>
      </c>
      <c r="L2519">
        <f t="shared" si="237"/>
        <v>0</v>
      </c>
      <c r="M2519">
        <v>3225790.2023211601</v>
      </c>
      <c r="N2519">
        <v>3225790.2031504102</v>
      </c>
      <c r="O2519">
        <v>-3.2293004915118217E-4</v>
      </c>
      <c r="R2519">
        <f t="shared" si="238"/>
        <v>0</v>
      </c>
      <c r="U2519">
        <f t="shared" si="239"/>
        <v>0</v>
      </c>
    </row>
    <row r="2520" spans="1:21" x14ac:dyDescent="0.35">
      <c r="A2520">
        <v>3225853.69124489</v>
      </c>
      <c r="B2520">
        <v>3225853.6913875602</v>
      </c>
      <c r="C2520">
        <f t="shared" si="235"/>
        <v>-1.4267023652791977E-4</v>
      </c>
      <c r="F2520">
        <f t="shared" si="234"/>
        <v>0</v>
      </c>
      <c r="I2520">
        <f t="shared" si="236"/>
        <v>0</v>
      </c>
      <c r="L2520">
        <f t="shared" si="237"/>
        <v>0</v>
      </c>
      <c r="M2520">
        <v>3225790.3936259998</v>
      </c>
      <c r="N2520">
        <v>3225790.3932888</v>
      </c>
      <c r="O2520">
        <v>-1.4267023652791977E-4</v>
      </c>
      <c r="R2520">
        <f t="shared" si="238"/>
        <v>0</v>
      </c>
      <c r="U2520">
        <f t="shared" si="239"/>
        <v>0</v>
      </c>
    </row>
    <row r="2521" spans="1:21" x14ac:dyDescent="0.35">
      <c r="A2521">
        <v>3225853.7284514802</v>
      </c>
      <c r="B2521">
        <v>3225853.7291793302</v>
      </c>
      <c r="C2521">
        <f t="shared" si="235"/>
        <v>-7.2785001248121262E-4</v>
      </c>
      <c r="F2521">
        <f t="shared" si="234"/>
        <v>0</v>
      </c>
      <c r="I2521">
        <f t="shared" si="236"/>
        <v>0</v>
      </c>
      <c r="L2521">
        <f t="shared" si="237"/>
        <v>0</v>
      </c>
      <c r="M2521">
        <v>3225790.42662392</v>
      </c>
      <c r="N2521">
        <v>3225790.4269099198</v>
      </c>
      <c r="O2521">
        <v>-7.2785001248121262E-4</v>
      </c>
      <c r="R2521">
        <f t="shared" si="238"/>
        <v>0</v>
      </c>
      <c r="U2521">
        <f t="shared" si="239"/>
        <v>0</v>
      </c>
    </row>
    <row r="2522" spans="1:21" x14ac:dyDescent="0.35">
      <c r="A2522">
        <v>3225853.91655178</v>
      </c>
      <c r="B2522">
        <v>3225853.9167481102</v>
      </c>
      <c r="C2522">
        <f t="shared" si="235"/>
        <v>-1.9633024930953979E-4</v>
      </c>
      <c r="F2522">
        <f t="shared" si="234"/>
        <v>0</v>
      </c>
      <c r="I2522">
        <f t="shared" si="236"/>
        <v>0</v>
      </c>
      <c r="L2522">
        <f t="shared" si="237"/>
        <v>0</v>
      </c>
      <c r="M2522">
        <v>3225790.4271172499</v>
      </c>
      <c r="N2522">
        <v>3225790.4269455201</v>
      </c>
      <c r="O2522">
        <v>-1.9633024930953979E-4</v>
      </c>
      <c r="R2522">
        <f t="shared" si="238"/>
        <v>0</v>
      </c>
      <c r="U2522">
        <f t="shared" si="239"/>
        <v>0</v>
      </c>
    </row>
    <row r="2523" spans="1:21" x14ac:dyDescent="0.35">
      <c r="A2523">
        <v>3225853.9913105001</v>
      </c>
      <c r="B2523">
        <v>3225853.9913784899</v>
      </c>
      <c r="C2523">
        <f t="shared" si="235"/>
        <v>-6.7989807575941086E-5</v>
      </c>
      <c r="F2523">
        <f t="shared" si="234"/>
        <v>0</v>
      </c>
      <c r="I2523">
        <f t="shared" si="236"/>
        <v>0</v>
      </c>
      <c r="L2523">
        <f t="shared" si="237"/>
        <v>0</v>
      </c>
      <c r="M2523">
        <v>3225790.5131892199</v>
      </c>
      <c r="N2523">
        <v>3225790.5140111698</v>
      </c>
      <c r="O2523">
        <v>-6.7989807575941086E-5</v>
      </c>
      <c r="R2523">
        <f t="shared" si="238"/>
        <v>0</v>
      </c>
      <c r="U2523">
        <f t="shared" si="239"/>
        <v>0</v>
      </c>
    </row>
    <row r="2524" spans="1:21" x14ac:dyDescent="0.35">
      <c r="A2524">
        <v>3225854.08057898</v>
      </c>
      <c r="B2524">
        <v>3225854.0810353202</v>
      </c>
      <c r="C2524">
        <f t="shared" si="235"/>
        <v>-4.5634014531970024E-4</v>
      </c>
      <c r="F2524">
        <f t="shared" si="234"/>
        <v>0</v>
      </c>
      <c r="I2524">
        <f t="shared" si="236"/>
        <v>0</v>
      </c>
      <c r="L2524">
        <f t="shared" si="237"/>
        <v>0</v>
      </c>
      <c r="M2524">
        <v>3225790.6952099302</v>
      </c>
      <c r="N2524">
        <v>3225790.69485354</v>
      </c>
      <c r="O2524">
        <v>-4.5634014531970024E-4</v>
      </c>
      <c r="R2524">
        <f t="shared" si="238"/>
        <v>0</v>
      </c>
      <c r="U2524">
        <f t="shared" si="239"/>
        <v>0</v>
      </c>
    </row>
    <row r="2525" spans="1:21" x14ac:dyDescent="0.35">
      <c r="A2525">
        <v>3225854.2165102898</v>
      </c>
      <c r="B2525">
        <v>3225854.2167490399</v>
      </c>
      <c r="C2525">
        <f t="shared" si="235"/>
        <v>-2.3875012993812561E-4</v>
      </c>
      <c r="F2525">
        <f t="shared" si="234"/>
        <v>0</v>
      </c>
      <c r="I2525">
        <f t="shared" si="236"/>
        <v>0</v>
      </c>
      <c r="L2525">
        <f t="shared" si="237"/>
        <v>0</v>
      </c>
      <c r="M2525">
        <v>3225790.7284028302</v>
      </c>
      <c r="N2525">
        <v>3225790.72896398</v>
      </c>
      <c r="O2525">
        <v>-2.3875012993812561E-4</v>
      </c>
      <c r="R2525">
        <f t="shared" si="238"/>
        <v>0</v>
      </c>
      <c r="U2525">
        <f t="shared" si="239"/>
        <v>0</v>
      </c>
    </row>
    <row r="2526" spans="1:21" x14ac:dyDescent="0.35">
      <c r="A2526">
        <v>3225854.2913781502</v>
      </c>
      <c r="B2526">
        <v>3225854.2914415901</v>
      </c>
      <c r="C2526">
        <f t="shared" si="235"/>
        <v>-6.3439831137657166E-5</v>
      </c>
      <c r="F2526">
        <f t="shared" si="234"/>
        <v>0</v>
      </c>
      <c r="I2526">
        <f t="shared" si="236"/>
        <v>0</v>
      </c>
      <c r="L2526">
        <f t="shared" si="237"/>
        <v>0</v>
      </c>
      <c r="M2526">
        <v>3225790.7292157202</v>
      </c>
      <c r="N2526">
        <v>3225790.72895008</v>
      </c>
      <c r="O2526">
        <v>-6.3439831137657166E-5</v>
      </c>
      <c r="R2526">
        <f t="shared" si="238"/>
        <v>0</v>
      </c>
      <c r="U2526">
        <f t="shared" si="239"/>
        <v>0</v>
      </c>
    </row>
    <row r="2527" spans="1:21" x14ac:dyDescent="0.35">
      <c r="A2527">
        <v>3225854.3853429598</v>
      </c>
      <c r="B2527">
        <v>3225854.38576377</v>
      </c>
      <c r="C2527">
        <f t="shared" si="235"/>
        <v>-4.2081018909811974E-4</v>
      </c>
      <c r="F2527">
        <f t="shared" si="234"/>
        <v>0</v>
      </c>
      <c r="I2527">
        <f t="shared" si="236"/>
        <v>0</v>
      </c>
      <c r="L2527">
        <f t="shared" si="237"/>
        <v>0</v>
      </c>
      <c r="M2527">
        <v>3225790.8239691998</v>
      </c>
      <c r="N2527">
        <v>3225790.8247014098</v>
      </c>
      <c r="O2527">
        <v>-4.2081018909811974E-4</v>
      </c>
      <c r="R2527">
        <f t="shared" si="238"/>
        <v>0</v>
      </c>
      <c r="U2527">
        <f t="shared" si="239"/>
        <v>0</v>
      </c>
    </row>
    <row r="2528" spans="1:21" x14ac:dyDescent="0.35">
      <c r="A2528">
        <v>3225854.5165095502</v>
      </c>
      <c r="B2528">
        <v>3225854.51677649</v>
      </c>
      <c r="C2528">
        <f t="shared" si="235"/>
        <v>-2.6693986728787422E-4</v>
      </c>
      <c r="F2528">
        <f t="shared" si="234"/>
        <v>0</v>
      </c>
      <c r="I2528">
        <f t="shared" si="236"/>
        <v>0</v>
      </c>
      <c r="L2528">
        <f t="shared" si="237"/>
        <v>0</v>
      </c>
      <c r="M2528">
        <v>3225790.9968300001</v>
      </c>
      <c r="N2528">
        <v>3225790.9964813902</v>
      </c>
      <c r="O2528">
        <v>-2.6693986728787422E-4</v>
      </c>
      <c r="R2528">
        <f t="shared" si="238"/>
        <v>0</v>
      </c>
      <c r="U2528">
        <f t="shared" si="239"/>
        <v>0</v>
      </c>
    </row>
    <row r="2529" spans="1:21" x14ac:dyDescent="0.35">
      <c r="A2529">
        <v>3225854.5914807902</v>
      </c>
      <c r="B2529">
        <v>3225854.5915462901</v>
      </c>
      <c r="C2529">
        <f t="shared" si="235"/>
        <v>-6.5499916672706604E-5</v>
      </c>
      <c r="F2529">
        <f t="shared" si="234"/>
        <v>0</v>
      </c>
      <c r="I2529">
        <f t="shared" si="236"/>
        <v>0</v>
      </c>
      <c r="L2529">
        <f t="shared" si="237"/>
        <v>0</v>
      </c>
      <c r="M2529">
        <v>3225791.02995886</v>
      </c>
      <c r="N2529">
        <v>3225791.0307373898</v>
      </c>
      <c r="O2529">
        <v>-6.5499916672706604E-5</v>
      </c>
      <c r="R2529">
        <f t="shared" si="238"/>
        <v>0</v>
      </c>
      <c r="U2529">
        <f t="shared" si="239"/>
        <v>0</v>
      </c>
    </row>
    <row r="2530" spans="1:21" x14ac:dyDescent="0.35">
      <c r="A2530">
        <v>3225854.6871060599</v>
      </c>
      <c r="B2530">
        <v>3225854.6875305199</v>
      </c>
      <c r="C2530">
        <f t="shared" si="235"/>
        <v>-4.244600422680378E-4</v>
      </c>
      <c r="F2530">
        <f t="shared" si="234"/>
        <v>0</v>
      </c>
      <c r="I2530">
        <f t="shared" si="236"/>
        <v>0</v>
      </c>
      <c r="L2530">
        <f t="shared" si="237"/>
        <v>0</v>
      </c>
      <c r="M2530">
        <v>3225791.0309161199</v>
      </c>
      <c r="N2530">
        <v>3225791.0305546401</v>
      </c>
      <c r="O2530">
        <v>-4.244600422680378E-4</v>
      </c>
      <c r="R2530">
        <f t="shared" si="238"/>
        <v>0</v>
      </c>
      <c r="U2530">
        <f t="shared" si="239"/>
        <v>0</v>
      </c>
    </row>
    <row r="2531" spans="1:21" x14ac:dyDescent="0.35">
      <c r="A2531">
        <v>3225854.8164824001</v>
      </c>
      <c r="B2531">
        <v>3225854.8167733201</v>
      </c>
      <c r="C2531">
        <f t="shared" si="235"/>
        <v>-2.9092002660036087E-4</v>
      </c>
      <c r="F2531">
        <f t="shared" si="234"/>
        <v>0</v>
      </c>
      <c r="I2531">
        <f t="shared" si="236"/>
        <v>0</v>
      </c>
      <c r="L2531">
        <f t="shared" si="237"/>
        <v>0</v>
      </c>
      <c r="M2531">
        <v>3225791.1347689801</v>
      </c>
      <c r="N2531">
        <v>3225791.1354253702</v>
      </c>
      <c r="O2531">
        <v>-2.9092002660036087E-4</v>
      </c>
      <c r="R2531">
        <f t="shared" si="238"/>
        <v>0</v>
      </c>
      <c r="U2531">
        <f t="shared" si="239"/>
        <v>0</v>
      </c>
    </row>
    <row r="2532" spans="1:21" x14ac:dyDescent="0.35">
      <c r="A2532">
        <v>3225854.89166858</v>
      </c>
      <c r="B2532">
        <v>3225854.8917275099</v>
      </c>
      <c r="C2532">
        <f t="shared" si="235"/>
        <v>-5.8929901570081711E-5</v>
      </c>
      <c r="F2532">
        <f t="shared" si="234"/>
        <v>0</v>
      </c>
      <c r="I2532">
        <f t="shared" si="236"/>
        <v>0</v>
      </c>
      <c r="L2532">
        <f t="shared" si="237"/>
        <v>0</v>
      </c>
      <c r="M2532">
        <v>3225791.29851523</v>
      </c>
      <c r="N2532">
        <v>3225791.2981015998</v>
      </c>
      <c r="O2532">
        <v>-5.8929901570081711E-5</v>
      </c>
      <c r="R2532">
        <f t="shared" si="238"/>
        <v>0</v>
      </c>
      <c r="U2532">
        <f t="shared" si="239"/>
        <v>0</v>
      </c>
    </row>
    <row r="2533" spans="1:21" x14ac:dyDescent="0.35">
      <c r="A2533">
        <v>3225855.0000644899</v>
      </c>
      <c r="B2533">
        <v>3225855.0004454502</v>
      </c>
      <c r="C2533">
        <f t="shared" si="235"/>
        <v>-3.8096029311418533E-4</v>
      </c>
      <c r="F2533">
        <f t="shared" si="234"/>
        <v>0</v>
      </c>
      <c r="I2533">
        <f t="shared" si="236"/>
        <v>0</v>
      </c>
      <c r="L2533">
        <f t="shared" si="237"/>
        <v>0</v>
      </c>
      <c r="M2533">
        <v>3225791.3315634099</v>
      </c>
      <c r="N2533">
        <v>3225791.3327879701</v>
      </c>
      <c r="O2533">
        <v>-3.8096029311418533E-4</v>
      </c>
      <c r="R2533">
        <f t="shared" si="238"/>
        <v>0</v>
      </c>
      <c r="U2533">
        <f t="shared" si="239"/>
        <v>0</v>
      </c>
    </row>
    <row r="2534" spans="1:21" x14ac:dyDescent="0.35">
      <c r="A2534">
        <v>3225855.1164700901</v>
      </c>
      <c r="B2534">
        <v>3225855.1167751402</v>
      </c>
      <c r="C2534">
        <f t="shared" si="235"/>
        <v>-3.0505005270242691E-4</v>
      </c>
      <c r="F2534">
        <f t="shared" si="234"/>
        <v>0</v>
      </c>
      <c r="I2534">
        <f t="shared" si="236"/>
        <v>0</v>
      </c>
      <c r="L2534">
        <f t="shared" si="237"/>
        <v>0</v>
      </c>
      <c r="M2534">
        <v>3225791.3325280799</v>
      </c>
      <c r="N2534">
        <v>3225791.3324921201</v>
      </c>
      <c r="O2534">
        <v>-3.0505005270242691E-4</v>
      </c>
      <c r="R2534">
        <f t="shared" si="238"/>
        <v>0</v>
      </c>
      <c r="U2534">
        <f t="shared" si="239"/>
        <v>0</v>
      </c>
    </row>
    <row r="2535" spans="1:21" x14ac:dyDescent="0.35">
      <c r="A2535">
        <v>3225855.19173908</v>
      </c>
      <c r="B2535">
        <v>3225855.1917929798</v>
      </c>
      <c r="C2535">
        <f t="shared" si="235"/>
        <v>-5.3899828344583511E-5</v>
      </c>
      <c r="F2535">
        <f t="shared" si="234"/>
        <v>0</v>
      </c>
      <c r="I2535">
        <f t="shared" si="236"/>
        <v>0</v>
      </c>
      <c r="L2535">
        <f t="shared" si="237"/>
        <v>0</v>
      </c>
      <c r="M2535">
        <v>3225791.4455582201</v>
      </c>
      <c r="N2535">
        <v>3225791.4459849801</v>
      </c>
      <c r="O2535">
        <v>-5.3899828344583511E-5</v>
      </c>
      <c r="R2535">
        <f t="shared" si="238"/>
        <v>0</v>
      </c>
      <c r="U2535">
        <f t="shared" si="239"/>
        <v>0</v>
      </c>
    </row>
    <row r="2536" spans="1:21" x14ac:dyDescent="0.35">
      <c r="A2536">
        <v>3225855.30252069</v>
      </c>
      <c r="B2536">
        <v>3225855.3024856201</v>
      </c>
      <c r="C2536">
        <f t="shared" si="235"/>
        <v>3.5069882869720459E-5</v>
      </c>
      <c r="F2536">
        <f t="shared" si="234"/>
        <v>0</v>
      </c>
      <c r="I2536">
        <f t="shared" si="236"/>
        <v>0</v>
      </c>
      <c r="L2536">
        <f t="shared" si="237"/>
        <v>0</v>
      </c>
      <c r="M2536">
        <v>3225791.60020635</v>
      </c>
      <c r="N2536">
        <v>3225791.5996388998</v>
      </c>
      <c r="O2536">
        <v>3.5069882869720459E-5</v>
      </c>
      <c r="R2536">
        <f t="shared" si="238"/>
        <v>0</v>
      </c>
      <c r="U2536">
        <f t="shared" si="239"/>
        <v>0</v>
      </c>
    </row>
    <row r="2537" spans="1:21" x14ac:dyDescent="0.35">
      <c r="A2537">
        <v>3225855.4165216298</v>
      </c>
      <c r="B2537">
        <v>3225855.4169139499</v>
      </c>
      <c r="C2537">
        <f t="shared" si="235"/>
        <v>-3.9232010021805763E-4</v>
      </c>
      <c r="F2537">
        <f t="shared" si="234"/>
        <v>0</v>
      </c>
      <c r="I2537">
        <f t="shared" si="236"/>
        <v>0</v>
      </c>
      <c r="L2537">
        <f t="shared" si="237"/>
        <v>0</v>
      </c>
      <c r="M2537">
        <v>3225791.6332980702</v>
      </c>
      <c r="N2537">
        <v>3225791.6344435299</v>
      </c>
      <c r="O2537">
        <v>-3.9232010021805763E-4</v>
      </c>
      <c r="R2537">
        <f t="shared" si="238"/>
        <v>0</v>
      </c>
      <c r="U2537">
        <f t="shared" si="239"/>
        <v>0</v>
      </c>
    </row>
    <row r="2538" spans="1:21" x14ac:dyDescent="0.35">
      <c r="A2538">
        <v>3225855.4918716499</v>
      </c>
      <c r="B2538">
        <v>3225855.4919873001</v>
      </c>
      <c r="C2538">
        <f t="shared" si="235"/>
        <v>-1.156502403318882E-4</v>
      </c>
      <c r="F2538">
        <f t="shared" si="234"/>
        <v>0</v>
      </c>
      <c r="I2538">
        <f t="shared" si="236"/>
        <v>0</v>
      </c>
      <c r="L2538">
        <f t="shared" si="237"/>
        <v>0</v>
      </c>
      <c r="M2538">
        <v>3225791.6341318702</v>
      </c>
      <c r="N2538">
        <v>3225791.6341686798</v>
      </c>
      <c r="O2538">
        <v>-1.156502403318882E-4</v>
      </c>
      <c r="R2538">
        <f t="shared" si="238"/>
        <v>0</v>
      </c>
      <c r="U2538">
        <f t="shared" si="239"/>
        <v>0</v>
      </c>
    </row>
    <row r="2539" spans="1:21" x14ac:dyDescent="0.35">
      <c r="A2539">
        <v>3225855.60537459</v>
      </c>
      <c r="B2539">
        <v>3225855.6053775498</v>
      </c>
      <c r="C2539">
        <f t="shared" si="235"/>
        <v>-2.9597431421279907E-6</v>
      </c>
      <c r="F2539">
        <f t="shared" si="234"/>
        <v>0</v>
      </c>
      <c r="I2539">
        <f t="shared" si="236"/>
        <v>0</v>
      </c>
      <c r="L2539">
        <f t="shared" si="237"/>
        <v>0</v>
      </c>
      <c r="M2539">
        <v>3225791.7563632801</v>
      </c>
      <c r="N2539">
        <v>3225791.7566422001</v>
      </c>
      <c r="O2539">
        <v>-2.9597431421279907E-6</v>
      </c>
      <c r="R2539">
        <f t="shared" si="238"/>
        <v>0</v>
      </c>
      <c r="U2539">
        <f t="shared" si="239"/>
        <v>0</v>
      </c>
    </row>
    <row r="2540" spans="1:21" x14ac:dyDescent="0.35">
      <c r="A2540">
        <v>3225855.7165638101</v>
      </c>
      <c r="B2540">
        <v>3225855.7169685801</v>
      </c>
      <c r="C2540">
        <f t="shared" si="235"/>
        <v>-4.0477002039551735E-4</v>
      </c>
      <c r="F2540">
        <f t="shared" si="234"/>
        <v>0</v>
      </c>
      <c r="I2540">
        <f t="shared" si="236"/>
        <v>0</v>
      </c>
      <c r="L2540">
        <f t="shared" si="237"/>
        <v>0</v>
      </c>
      <c r="M2540">
        <v>3225791.9020159799</v>
      </c>
      <c r="N2540">
        <v>3225791.90139477</v>
      </c>
      <c r="O2540">
        <v>-4.0477002039551735E-4</v>
      </c>
      <c r="R2540">
        <f t="shared" si="238"/>
        <v>0</v>
      </c>
      <c r="U2540">
        <f t="shared" si="239"/>
        <v>0</v>
      </c>
    </row>
    <row r="2541" spans="1:21" x14ac:dyDescent="0.35">
      <c r="A2541">
        <v>3225855.7919655801</v>
      </c>
      <c r="B2541">
        <v>3225855.79207722</v>
      </c>
      <c r="C2541">
        <f t="shared" si="235"/>
        <v>-1.1163996532559395E-4</v>
      </c>
      <c r="F2541">
        <f t="shared" si="234"/>
        <v>0</v>
      </c>
      <c r="I2541">
        <f t="shared" si="236"/>
        <v>0</v>
      </c>
      <c r="L2541">
        <f t="shared" si="237"/>
        <v>0</v>
      </c>
      <c r="M2541">
        <v>3225791.9350806</v>
      </c>
      <c r="N2541">
        <v>3225791.9356741798</v>
      </c>
      <c r="O2541">
        <v>-1.1163996532559395E-4</v>
      </c>
      <c r="R2541">
        <f t="shared" si="238"/>
        <v>0</v>
      </c>
      <c r="U2541">
        <f t="shared" si="239"/>
        <v>0</v>
      </c>
    </row>
    <row r="2542" spans="1:21" x14ac:dyDescent="0.35">
      <c r="A2542">
        <v>3225855.9070698</v>
      </c>
      <c r="B2542">
        <v>3225855.9073842899</v>
      </c>
      <c r="C2542">
        <f t="shared" si="235"/>
        <v>-3.144899383187294E-4</v>
      </c>
      <c r="F2542">
        <f t="shared" si="234"/>
        <v>0</v>
      </c>
      <c r="I2542">
        <f t="shared" si="236"/>
        <v>0</v>
      </c>
      <c r="L2542">
        <f t="shared" si="237"/>
        <v>0</v>
      </c>
      <c r="M2542">
        <v>3225791.9356869301</v>
      </c>
      <c r="N2542">
        <v>3225791.9355372498</v>
      </c>
      <c r="O2542">
        <v>-3.144899383187294E-4</v>
      </c>
      <c r="R2542">
        <f t="shared" si="238"/>
        <v>0</v>
      </c>
      <c r="U2542">
        <f t="shared" si="239"/>
        <v>0</v>
      </c>
    </row>
    <row r="2543" spans="1:21" x14ac:dyDescent="0.35">
      <c r="A2543">
        <v>3225856.0167403198</v>
      </c>
      <c r="B2543">
        <v>3225856.0264022201</v>
      </c>
      <c r="C2543">
        <f t="shared" si="235"/>
        <v>-9.661900345236063E-3</v>
      </c>
      <c r="F2543">
        <f t="shared" si="234"/>
        <v>0</v>
      </c>
      <c r="I2543">
        <f t="shared" si="236"/>
        <v>0</v>
      </c>
      <c r="L2543">
        <f t="shared" si="237"/>
        <v>0</v>
      </c>
      <c r="M2543">
        <v>3225792.0671677398</v>
      </c>
      <c r="N2543">
        <v>3225792.06759171</v>
      </c>
      <c r="O2543">
        <v>-9.661900345236063E-3</v>
      </c>
      <c r="R2543">
        <f t="shared" si="238"/>
        <v>0</v>
      </c>
      <c r="U2543">
        <f t="shared" si="239"/>
        <v>0</v>
      </c>
    </row>
    <row r="2544" spans="1:21" x14ac:dyDescent="0.35">
      <c r="A2544">
        <v>3225856.0920399399</v>
      </c>
      <c r="B2544">
        <v>3225856.0898044701</v>
      </c>
      <c r="C2544">
        <f t="shared" si="235"/>
        <v>2.2354698739945889E-3</v>
      </c>
      <c r="F2544">
        <f t="shared" si="234"/>
        <v>0</v>
      </c>
      <c r="I2544">
        <f t="shared" si="236"/>
        <v>0</v>
      </c>
      <c r="L2544">
        <f t="shared" si="237"/>
        <v>0</v>
      </c>
      <c r="M2544">
        <v>3225792.2035509502</v>
      </c>
      <c r="N2544">
        <v>3225792.2030445202</v>
      </c>
      <c r="O2544">
        <v>2.2354698739945889E-3</v>
      </c>
      <c r="R2544">
        <f t="shared" si="238"/>
        <v>0</v>
      </c>
      <c r="U2544">
        <f t="shared" si="239"/>
        <v>0</v>
      </c>
    </row>
    <row r="2545" spans="1:21" x14ac:dyDescent="0.35">
      <c r="A2545">
        <v>3225856.2088956102</v>
      </c>
      <c r="B2545">
        <v>3225856.2076325701</v>
      </c>
      <c r="C2545">
        <f t="shared" si="235"/>
        <v>1.263040117919445E-3</v>
      </c>
      <c r="F2545">
        <f t="shared" si="234"/>
        <v>0</v>
      </c>
      <c r="I2545">
        <f t="shared" si="236"/>
        <v>0</v>
      </c>
      <c r="L2545">
        <f t="shared" si="237"/>
        <v>0</v>
      </c>
      <c r="M2545">
        <v>3225792.2368628099</v>
      </c>
      <c r="N2545">
        <v>3225792.2372817001</v>
      </c>
      <c r="O2545">
        <v>1.263040117919445E-3</v>
      </c>
      <c r="R2545">
        <f t="shared" si="238"/>
        <v>0</v>
      </c>
      <c r="U2545">
        <f t="shared" si="239"/>
        <v>0</v>
      </c>
    </row>
    <row r="2546" spans="1:21" x14ac:dyDescent="0.35">
      <c r="A2546">
        <v>3225856.31674045</v>
      </c>
      <c r="B2546">
        <v>3225856.31556438</v>
      </c>
      <c r="C2546">
        <f t="shared" si="235"/>
        <v>1.1760699562728405E-3</v>
      </c>
      <c r="F2546">
        <f t="shared" si="234"/>
        <v>0</v>
      </c>
      <c r="I2546">
        <f t="shared" si="236"/>
        <v>0</v>
      </c>
      <c r="L2546">
        <f t="shared" si="237"/>
        <v>0</v>
      </c>
      <c r="M2546">
        <v>3225792.23747017</v>
      </c>
      <c r="N2546">
        <v>3225792.2371875602</v>
      </c>
      <c r="O2546">
        <v>1.1760699562728405E-3</v>
      </c>
      <c r="R2546">
        <f t="shared" si="238"/>
        <v>0</v>
      </c>
      <c r="U2546">
        <f t="shared" si="239"/>
        <v>0</v>
      </c>
    </row>
    <row r="2547" spans="1:21" x14ac:dyDescent="0.35">
      <c r="A2547">
        <v>3225856.3918351401</v>
      </c>
      <c r="B2547">
        <v>3225856.3912033802</v>
      </c>
      <c r="C2547">
        <f t="shared" si="235"/>
        <v>6.31759874522686E-4</v>
      </c>
      <c r="F2547">
        <f t="shared" si="234"/>
        <v>0</v>
      </c>
      <c r="I2547">
        <f t="shared" si="236"/>
        <v>0</v>
      </c>
      <c r="L2547">
        <f t="shared" si="237"/>
        <v>0</v>
      </c>
      <c r="M2547">
        <v>3225792.3673766502</v>
      </c>
      <c r="N2547">
        <v>3225792.36788193</v>
      </c>
      <c r="O2547">
        <v>6.31759874522686E-4</v>
      </c>
      <c r="R2547">
        <f t="shared" si="238"/>
        <v>0</v>
      </c>
      <c r="U2547">
        <f t="shared" si="239"/>
        <v>0</v>
      </c>
    </row>
    <row r="2548" spans="1:21" x14ac:dyDescent="0.35">
      <c r="A2548">
        <v>3225856.5103758001</v>
      </c>
      <c r="B2548">
        <v>3225856.5101854298</v>
      </c>
      <c r="C2548">
        <f t="shared" si="235"/>
        <v>1.9037025049328804E-4</v>
      </c>
      <c r="F2548">
        <f t="shared" si="234"/>
        <v>0</v>
      </c>
      <c r="I2548">
        <f t="shared" si="236"/>
        <v>0</v>
      </c>
      <c r="L2548">
        <f t="shared" si="237"/>
        <v>0</v>
      </c>
      <c r="M2548">
        <v>3225792.5050925198</v>
      </c>
      <c r="N2548">
        <v>3225792.5047148201</v>
      </c>
      <c r="O2548">
        <v>1.9037025049328804E-4</v>
      </c>
      <c r="R2548">
        <f t="shared" si="238"/>
        <v>0</v>
      </c>
      <c r="U2548">
        <f t="shared" si="239"/>
        <v>0</v>
      </c>
    </row>
    <row r="2549" spans="1:21" x14ac:dyDescent="0.35">
      <c r="A2549">
        <v>3225856.61650775</v>
      </c>
      <c r="B2549">
        <v>3225856.6162641002</v>
      </c>
      <c r="C2549">
        <f t="shared" si="235"/>
        <v>2.4364981800317764E-4</v>
      </c>
      <c r="F2549">
        <f t="shared" si="234"/>
        <v>0</v>
      </c>
      <c r="I2549">
        <f t="shared" si="236"/>
        <v>0</v>
      </c>
      <c r="L2549">
        <f t="shared" si="237"/>
        <v>0</v>
      </c>
      <c r="M2549">
        <v>3225792.5385408099</v>
      </c>
      <c r="N2549">
        <v>3225792.5390001498</v>
      </c>
      <c r="O2549">
        <v>2.4364981800317764E-4</v>
      </c>
      <c r="R2549">
        <f t="shared" si="238"/>
        <v>0</v>
      </c>
      <c r="U2549">
        <f t="shared" si="239"/>
        <v>0</v>
      </c>
    </row>
    <row r="2550" spans="1:21" x14ac:dyDescent="0.35">
      <c r="A2550">
        <v>3225856.6918645799</v>
      </c>
      <c r="B2550">
        <v>3225856.6917661601</v>
      </c>
      <c r="C2550">
        <f t="shared" si="235"/>
        <v>9.8419841378927231E-5</v>
      </c>
      <c r="F2550">
        <f t="shared" si="234"/>
        <v>0</v>
      </c>
      <c r="I2550">
        <f t="shared" si="236"/>
        <v>0</v>
      </c>
      <c r="L2550">
        <f t="shared" si="237"/>
        <v>0</v>
      </c>
      <c r="M2550">
        <v>3225792.53932701</v>
      </c>
      <c r="N2550">
        <v>3225792.5389126199</v>
      </c>
      <c r="O2550">
        <v>9.8419841378927231E-5</v>
      </c>
      <c r="R2550">
        <f t="shared" si="238"/>
        <v>0</v>
      </c>
      <c r="U2550">
        <f t="shared" si="239"/>
        <v>0</v>
      </c>
    </row>
    <row r="2551" spans="1:21" x14ac:dyDescent="0.35">
      <c r="A2551">
        <v>3225856.8125267299</v>
      </c>
      <c r="B2551">
        <v>3225856.8125768602</v>
      </c>
      <c r="C2551">
        <f t="shared" si="235"/>
        <v>-5.0130300223827362E-5</v>
      </c>
      <c r="F2551">
        <f t="shared" si="234"/>
        <v>0</v>
      </c>
      <c r="I2551">
        <f t="shared" si="236"/>
        <v>0</v>
      </c>
      <c r="L2551">
        <f t="shared" si="237"/>
        <v>0</v>
      </c>
      <c r="M2551">
        <v>3225792.67807627</v>
      </c>
      <c r="N2551">
        <v>3225792.6786315101</v>
      </c>
      <c r="O2551">
        <v>-5.0130300223827362E-5</v>
      </c>
      <c r="R2551">
        <f t="shared" si="238"/>
        <v>0</v>
      </c>
      <c r="U2551">
        <f t="shared" si="239"/>
        <v>0</v>
      </c>
    </row>
    <row r="2552" spans="1:21" x14ac:dyDescent="0.35">
      <c r="A2552">
        <v>3225856.9164734799</v>
      </c>
      <c r="B2552">
        <v>3225856.9165711198</v>
      </c>
      <c r="C2552">
        <f t="shared" si="235"/>
        <v>-9.7639858722686768E-5</v>
      </c>
      <c r="F2552">
        <f t="shared" si="234"/>
        <v>0</v>
      </c>
      <c r="I2552">
        <f t="shared" si="236"/>
        <v>0</v>
      </c>
      <c r="L2552">
        <f t="shared" si="237"/>
        <v>0</v>
      </c>
      <c r="M2552">
        <v>3225792.8069567499</v>
      </c>
      <c r="N2552">
        <v>3225792.8066789801</v>
      </c>
      <c r="O2552">
        <v>-9.7639858722686768E-5</v>
      </c>
      <c r="R2552">
        <f t="shared" si="238"/>
        <v>0</v>
      </c>
      <c r="U2552">
        <f t="shared" si="239"/>
        <v>0</v>
      </c>
    </row>
    <row r="2553" spans="1:21" x14ac:dyDescent="0.35">
      <c r="A2553">
        <v>3225856.9928609799</v>
      </c>
      <c r="B2553">
        <v>3225856.9929427998</v>
      </c>
      <c r="C2553">
        <f t="shared" si="235"/>
        <v>-8.1819947808980942E-5</v>
      </c>
      <c r="F2553">
        <f t="shared" si="234"/>
        <v>0</v>
      </c>
      <c r="I2553">
        <f t="shared" si="236"/>
        <v>0</v>
      </c>
      <c r="L2553">
        <f t="shared" si="237"/>
        <v>0</v>
      </c>
      <c r="M2553">
        <v>3225792.8402388901</v>
      </c>
      <c r="N2553">
        <v>3225792.8408315601</v>
      </c>
      <c r="O2553">
        <v>-8.1819947808980942E-5</v>
      </c>
      <c r="R2553">
        <f t="shared" si="238"/>
        <v>0</v>
      </c>
      <c r="U2553">
        <f t="shared" si="239"/>
        <v>0</v>
      </c>
    </row>
    <row r="2554" spans="1:21" x14ac:dyDescent="0.35">
      <c r="A2554">
        <v>3225857.1142175398</v>
      </c>
      <c r="B2554">
        <v>3225857.1144314301</v>
      </c>
      <c r="C2554">
        <f t="shared" si="235"/>
        <v>-2.1389033645391464E-4</v>
      </c>
      <c r="F2554">
        <f t="shared" si="234"/>
        <v>0</v>
      </c>
      <c r="I2554">
        <f t="shared" si="236"/>
        <v>0</v>
      </c>
      <c r="L2554">
        <f t="shared" si="237"/>
        <v>0</v>
      </c>
      <c r="M2554">
        <v>3225792.84134595</v>
      </c>
      <c r="N2554">
        <v>3225792.8409345201</v>
      </c>
      <c r="O2554">
        <v>-2.1389033645391464E-4</v>
      </c>
      <c r="R2554">
        <f t="shared" si="238"/>
        <v>0</v>
      </c>
      <c r="U2554">
        <f t="shared" si="239"/>
        <v>0</v>
      </c>
    </row>
    <row r="2555" spans="1:21" x14ac:dyDescent="0.35">
      <c r="A2555">
        <v>3225857.21647551</v>
      </c>
      <c r="B2555">
        <v>3225857.2166722501</v>
      </c>
      <c r="C2555">
        <f t="shared" si="235"/>
        <v>-1.9674003124237061E-4</v>
      </c>
      <c r="F2555">
        <f t="shared" si="234"/>
        <v>0</v>
      </c>
      <c r="I2555">
        <f t="shared" si="236"/>
        <v>0</v>
      </c>
      <c r="L2555">
        <f t="shared" si="237"/>
        <v>0</v>
      </c>
      <c r="M2555">
        <v>3225792.9891303699</v>
      </c>
      <c r="N2555">
        <v>3225792.9897452099</v>
      </c>
      <c r="O2555">
        <v>-1.9674003124237061E-4</v>
      </c>
      <c r="R2555">
        <f t="shared" si="238"/>
        <v>0</v>
      </c>
      <c r="U2555">
        <f t="shared" si="239"/>
        <v>0</v>
      </c>
    </row>
    <row r="2556" spans="1:21" x14ac:dyDescent="0.35">
      <c r="A2556">
        <v>3225857.2928941399</v>
      </c>
      <c r="B2556">
        <v>3225857.2930313102</v>
      </c>
      <c r="C2556">
        <f t="shared" si="235"/>
        <v>-1.3717031106352806E-4</v>
      </c>
      <c r="F2556">
        <f t="shared" si="234"/>
        <v>0</v>
      </c>
      <c r="I2556">
        <f t="shared" si="236"/>
        <v>0</v>
      </c>
      <c r="L2556">
        <f t="shared" si="237"/>
        <v>0</v>
      </c>
      <c r="M2556">
        <v>3225793.1085884599</v>
      </c>
      <c r="N2556">
        <v>3225793.1082891999</v>
      </c>
      <c r="O2556">
        <v>-1.3717031106352806E-4</v>
      </c>
      <c r="R2556">
        <f t="shared" si="238"/>
        <v>0</v>
      </c>
      <c r="U2556">
        <f t="shared" si="239"/>
        <v>0</v>
      </c>
    </row>
    <row r="2557" spans="1:21" x14ac:dyDescent="0.35">
      <c r="A2557">
        <v>3225857.4549268601</v>
      </c>
      <c r="B2557">
        <v>3225857.4549575401</v>
      </c>
      <c r="C2557">
        <f t="shared" si="235"/>
        <v>-3.0680093914270401E-5</v>
      </c>
      <c r="F2557">
        <f t="shared" si="234"/>
        <v>0</v>
      </c>
      <c r="I2557">
        <f t="shared" si="236"/>
        <v>0</v>
      </c>
      <c r="L2557">
        <f t="shared" si="237"/>
        <v>0</v>
      </c>
      <c r="M2557">
        <v>3225793.1420430699</v>
      </c>
      <c r="N2557">
        <v>3225793.1427948698</v>
      </c>
      <c r="O2557">
        <v>-3.0680093914270401E-5</v>
      </c>
      <c r="R2557">
        <f t="shared" si="238"/>
        <v>0</v>
      </c>
      <c r="U2557">
        <f t="shared" si="239"/>
        <v>0</v>
      </c>
    </row>
    <row r="2558" spans="1:21" x14ac:dyDescent="0.35">
      <c r="A2558">
        <v>3225857.5164858</v>
      </c>
      <c r="B2558">
        <v>3225857.5167689002</v>
      </c>
      <c r="C2558">
        <f t="shared" si="235"/>
        <v>-2.8310017660260201E-4</v>
      </c>
      <c r="F2558">
        <f t="shared" si="234"/>
        <v>0</v>
      </c>
      <c r="I2558">
        <f t="shared" si="236"/>
        <v>0</v>
      </c>
      <c r="L2558">
        <f t="shared" si="237"/>
        <v>0</v>
      </c>
      <c r="M2558">
        <v>3225793.14299327</v>
      </c>
      <c r="N2558">
        <v>3225793.1426182599</v>
      </c>
      <c r="O2558">
        <v>-2.8310017660260201E-4</v>
      </c>
      <c r="R2558">
        <f t="shared" si="238"/>
        <v>0</v>
      </c>
      <c r="U2558">
        <f t="shared" si="239"/>
        <v>0</v>
      </c>
    </row>
    <row r="2559" spans="1:21" x14ac:dyDescent="0.35">
      <c r="A2559">
        <v>3225857.5930744899</v>
      </c>
      <c r="B2559">
        <v>3225857.5932389302</v>
      </c>
      <c r="C2559">
        <f t="shared" si="235"/>
        <v>-1.6444036737084389E-4</v>
      </c>
      <c r="F2559">
        <f t="shared" si="234"/>
        <v>0</v>
      </c>
      <c r="I2559">
        <f t="shared" si="236"/>
        <v>0</v>
      </c>
      <c r="L2559">
        <f t="shared" si="237"/>
        <v>0</v>
      </c>
      <c r="M2559">
        <v>3225793.2998448601</v>
      </c>
      <c r="N2559">
        <v>3225793.3004031</v>
      </c>
      <c r="O2559">
        <v>-1.6444036737084389E-4</v>
      </c>
      <c r="R2559">
        <f t="shared" si="238"/>
        <v>0</v>
      </c>
      <c r="U2559">
        <f t="shared" si="239"/>
        <v>0</v>
      </c>
    </row>
    <row r="2560" spans="1:21" x14ac:dyDescent="0.35">
      <c r="A2560">
        <v>3225857.7579003698</v>
      </c>
      <c r="B2560">
        <v>3225857.7577803298</v>
      </c>
      <c r="C2560">
        <f t="shared" si="235"/>
        <v>1.2004002928733826E-4</v>
      </c>
      <c r="F2560">
        <f t="shared" si="234"/>
        <v>0</v>
      </c>
      <c r="I2560">
        <f t="shared" si="236"/>
        <v>0</v>
      </c>
      <c r="L2560">
        <f t="shared" si="237"/>
        <v>0</v>
      </c>
      <c r="M2560">
        <v>3225793.4103289801</v>
      </c>
      <c r="N2560">
        <v>3225793.4099757201</v>
      </c>
      <c r="O2560">
        <v>1.2004002928733826E-4</v>
      </c>
      <c r="R2560">
        <f t="shared" si="238"/>
        <v>0</v>
      </c>
      <c r="U2560">
        <f t="shared" si="239"/>
        <v>0</v>
      </c>
    </row>
    <row r="2561" spans="1:21" x14ac:dyDescent="0.35">
      <c r="A2561">
        <v>3225857.8165123402</v>
      </c>
      <c r="B2561">
        <v>3225857.8168651899</v>
      </c>
      <c r="C2561">
        <f t="shared" si="235"/>
        <v>-3.5284971818327904E-4</v>
      </c>
      <c r="F2561">
        <f t="shared" si="234"/>
        <v>0</v>
      </c>
      <c r="I2561">
        <f t="shared" si="236"/>
        <v>0</v>
      </c>
      <c r="L2561">
        <f t="shared" si="237"/>
        <v>0</v>
      </c>
      <c r="M2561">
        <v>3225793.4435669198</v>
      </c>
      <c r="N2561">
        <v>3225793.4442627002</v>
      </c>
      <c r="O2561">
        <v>-3.5284971818327904E-4</v>
      </c>
      <c r="R2561">
        <f t="shared" si="238"/>
        <v>0</v>
      </c>
      <c r="U2561">
        <f t="shared" si="239"/>
        <v>0</v>
      </c>
    </row>
    <row r="2562" spans="1:21" x14ac:dyDescent="0.35">
      <c r="A2562">
        <v>3225857.8931328999</v>
      </c>
      <c r="B2562">
        <v>3225857.8933542399</v>
      </c>
      <c r="C2562">
        <f t="shared" si="235"/>
        <v>-2.2133998572826385E-4</v>
      </c>
      <c r="F2562">
        <f t="shared" si="234"/>
        <v>0</v>
      </c>
      <c r="I2562">
        <f t="shared" si="236"/>
        <v>0</v>
      </c>
      <c r="L2562">
        <f t="shared" si="237"/>
        <v>0</v>
      </c>
      <c r="M2562">
        <v>3225793.4450046401</v>
      </c>
      <c r="N2562">
        <v>3225793.44453741</v>
      </c>
      <c r="O2562">
        <v>-2.2133998572826385E-4</v>
      </c>
      <c r="R2562">
        <f t="shared" si="238"/>
        <v>0</v>
      </c>
      <c r="U2562">
        <f t="shared" si="239"/>
        <v>0</v>
      </c>
    </row>
    <row r="2563" spans="1:21" x14ac:dyDescent="0.35">
      <c r="A2563">
        <v>3225858.0599102499</v>
      </c>
      <c r="B2563">
        <v>3225858.0597968102</v>
      </c>
      <c r="C2563">
        <f t="shared" si="235"/>
        <v>1.1343974620103836E-4</v>
      </c>
      <c r="F2563">
        <f t="shared" ref="F2563:F2626" si="240">D2563-E2563</f>
        <v>0</v>
      </c>
      <c r="I2563">
        <f t="shared" si="236"/>
        <v>0</v>
      </c>
      <c r="L2563">
        <f t="shared" si="237"/>
        <v>0</v>
      </c>
      <c r="M2563">
        <v>3225793.6104377401</v>
      </c>
      <c r="N2563">
        <v>3225793.6110235001</v>
      </c>
      <c r="O2563">
        <v>1.1343974620103836E-4</v>
      </c>
      <c r="R2563">
        <f t="shared" si="238"/>
        <v>0</v>
      </c>
      <c r="U2563">
        <f t="shared" si="239"/>
        <v>0</v>
      </c>
    </row>
    <row r="2564" spans="1:21" x14ac:dyDescent="0.35">
      <c r="A2564">
        <v>3225858.1165521899</v>
      </c>
      <c r="B2564">
        <v>3225858.1169369002</v>
      </c>
      <c r="C2564">
        <f t="shared" ref="C2564:C2627" si="241">A2564-B2564</f>
        <v>-3.8471026346087456E-4</v>
      </c>
      <c r="F2564">
        <f t="shared" si="240"/>
        <v>0</v>
      </c>
      <c r="I2564">
        <f t="shared" ref="I2564:I2627" si="242">G2564-H2564</f>
        <v>0</v>
      </c>
      <c r="L2564">
        <f t="shared" ref="L2564:L2627" si="243">J2564-K2564</f>
        <v>0</v>
      </c>
      <c r="M2564">
        <v>3225793.7120845802</v>
      </c>
      <c r="N2564">
        <v>3225793.7117689899</v>
      </c>
      <c r="O2564">
        <v>-3.8471026346087456E-4</v>
      </c>
      <c r="R2564">
        <f t="shared" ref="R2564:R2627" si="244">P2564-Q2564</f>
        <v>0</v>
      </c>
      <c r="U2564">
        <f t="shared" ref="U2564:U2627" si="245">S2564-T2564</f>
        <v>0</v>
      </c>
    </row>
    <row r="2565" spans="1:21" x14ac:dyDescent="0.35">
      <c r="A2565">
        <v>3225858.1932482398</v>
      </c>
      <c r="B2565">
        <v>3225858.1934966901</v>
      </c>
      <c r="C2565">
        <f t="shared" si="241"/>
        <v>-2.4845032021403313E-4</v>
      </c>
      <c r="F2565">
        <f t="shared" si="240"/>
        <v>0</v>
      </c>
      <c r="I2565">
        <f t="shared" si="242"/>
        <v>0</v>
      </c>
      <c r="L2565">
        <f t="shared" si="243"/>
        <v>0</v>
      </c>
      <c r="M2565">
        <v>3225793.7451563901</v>
      </c>
      <c r="N2565">
        <v>3225793.7457471201</v>
      </c>
      <c r="O2565">
        <v>-2.4845032021403313E-4</v>
      </c>
      <c r="R2565">
        <f t="shared" si="244"/>
        <v>0</v>
      </c>
      <c r="U2565">
        <f t="shared" si="245"/>
        <v>0</v>
      </c>
    </row>
    <row r="2566" spans="1:21" x14ac:dyDescent="0.35">
      <c r="A2566">
        <v>3225858.3619145001</v>
      </c>
      <c r="B2566">
        <v>3225858.3620139598</v>
      </c>
      <c r="C2566">
        <f t="shared" si="241"/>
        <v>-9.9459663033485413E-5</v>
      </c>
      <c r="F2566">
        <f t="shared" si="240"/>
        <v>0</v>
      </c>
      <c r="I2566">
        <f t="shared" si="242"/>
        <v>0</v>
      </c>
      <c r="L2566">
        <f t="shared" si="243"/>
        <v>0</v>
      </c>
      <c r="M2566">
        <v>3225793.7464332599</v>
      </c>
      <c r="N2566">
        <v>3225793.7461010502</v>
      </c>
      <c r="O2566">
        <v>-9.9459663033485413E-5</v>
      </c>
      <c r="R2566">
        <f t="shared" si="244"/>
        <v>0</v>
      </c>
      <c r="U2566">
        <f t="shared" si="245"/>
        <v>0</v>
      </c>
    </row>
    <row r="2567" spans="1:21" x14ac:dyDescent="0.35">
      <c r="A2567">
        <v>3225858.41660047</v>
      </c>
      <c r="B2567">
        <v>3225858.4169674502</v>
      </c>
      <c r="C2567">
        <f t="shared" si="241"/>
        <v>-3.6698020994663239E-4</v>
      </c>
      <c r="F2567">
        <f t="shared" si="240"/>
        <v>0</v>
      </c>
      <c r="I2567">
        <f t="shared" si="242"/>
        <v>0</v>
      </c>
      <c r="L2567">
        <f t="shared" si="243"/>
        <v>0</v>
      </c>
      <c r="M2567">
        <v>3225793.9209869299</v>
      </c>
      <c r="N2567">
        <v>3225793.9217926702</v>
      </c>
      <c r="O2567">
        <v>-3.6698020994663239E-4</v>
      </c>
      <c r="R2567">
        <f t="shared" si="244"/>
        <v>0</v>
      </c>
      <c r="U2567">
        <f t="shared" si="245"/>
        <v>0</v>
      </c>
    </row>
    <row r="2568" spans="1:21" x14ac:dyDescent="0.35">
      <c r="A2568">
        <v>3225858.4933429202</v>
      </c>
      <c r="B2568">
        <v>3225858.4935498401</v>
      </c>
      <c r="C2568">
        <f t="shared" si="241"/>
        <v>-2.0691985264420509E-4</v>
      </c>
      <c r="F2568">
        <f t="shared" si="240"/>
        <v>0</v>
      </c>
      <c r="I2568">
        <f t="shared" si="242"/>
        <v>0</v>
      </c>
      <c r="L2568">
        <f t="shared" si="243"/>
        <v>0</v>
      </c>
      <c r="M2568">
        <v>3225794.0139577901</v>
      </c>
      <c r="N2568">
        <v>3225794.01358253</v>
      </c>
      <c r="O2568">
        <v>-2.0691985264420509E-4</v>
      </c>
      <c r="R2568">
        <f t="shared" si="244"/>
        <v>0</v>
      </c>
      <c r="U2568">
        <f t="shared" si="245"/>
        <v>0</v>
      </c>
    </row>
    <row r="2569" spans="1:21" x14ac:dyDescent="0.35">
      <c r="A2569">
        <v>3225858.6639732202</v>
      </c>
      <c r="B2569">
        <v>3225858.6639789199</v>
      </c>
      <c r="C2569">
        <f t="shared" si="241"/>
        <v>-5.6996941566467285E-6</v>
      </c>
      <c r="F2569">
        <f t="shared" si="240"/>
        <v>0</v>
      </c>
      <c r="I2569">
        <f t="shared" si="242"/>
        <v>0</v>
      </c>
      <c r="L2569">
        <f t="shared" si="243"/>
        <v>0</v>
      </c>
      <c r="M2569">
        <v>3225794.0469899299</v>
      </c>
      <c r="N2569">
        <v>3225794.0472664302</v>
      </c>
      <c r="O2569">
        <v>-5.6996941566467285E-6</v>
      </c>
      <c r="R2569">
        <f t="shared" si="244"/>
        <v>0</v>
      </c>
      <c r="U2569">
        <f t="shared" si="245"/>
        <v>0</v>
      </c>
    </row>
    <row r="2570" spans="1:21" x14ac:dyDescent="0.35">
      <c r="A2570">
        <v>3225858.7166464799</v>
      </c>
      <c r="B2570">
        <v>3225858.71700085</v>
      </c>
      <c r="C2570">
        <f t="shared" si="241"/>
        <v>-3.5437010228633881E-4</v>
      </c>
      <c r="F2570">
        <f t="shared" si="240"/>
        <v>0</v>
      </c>
      <c r="I2570">
        <f t="shared" si="242"/>
        <v>0</v>
      </c>
      <c r="L2570">
        <f t="shared" si="243"/>
        <v>0</v>
      </c>
      <c r="M2570">
        <v>3225794.0479361298</v>
      </c>
      <c r="N2570">
        <v>3225794.0476719402</v>
      </c>
      <c r="O2570">
        <v>-3.5437010228633881E-4</v>
      </c>
      <c r="R2570">
        <f t="shared" si="244"/>
        <v>0</v>
      </c>
      <c r="U2570">
        <f t="shared" si="245"/>
        <v>0</v>
      </c>
    </row>
    <row r="2571" spans="1:21" x14ac:dyDescent="0.35">
      <c r="A2571">
        <v>3225858.79358077</v>
      </c>
      <c r="B2571">
        <v>3225858.8019067198</v>
      </c>
      <c r="C2571">
        <f t="shared" si="241"/>
        <v>-8.325949776917696E-3</v>
      </c>
      <c r="F2571">
        <f t="shared" si="240"/>
        <v>0</v>
      </c>
      <c r="I2571">
        <f t="shared" si="242"/>
        <v>0</v>
      </c>
      <c r="L2571">
        <f t="shared" si="243"/>
        <v>0</v>
      </c>
      <c r="M2571">
        <v>3225794.2319028298</v>
      </c>
      <c r="N2571">
        <v>3225794.2326810001</v>
      </c>
      <c r="O2571">
        <v>-8.325949776917696E-3</v>
      </c>
      <c r="R2571">
        <f t="shared" si="244"/>
        <v>0</v>
      </c>
      <c r="U2571">
        <f t="shared" si="245"/>
        <v>0</v>
      </c>
    </row>
    <row r="2572" spans="1:21" x14ac:dyDescent="0.35">
      <c r="A2572">
        <v>3225858.9660842</v>
      </c>
      <c r="B2572">
        <v>3225858.9641303401</v>
      </c>
      <c r="C2572">
        <f t="shared" si="241"/>
        <v>1.9538598135113716E-3</v>
      </c>
      <c r="F2572">
        <f t="shared" si="240"/>
        <v>0</v>
      </c>
      <c r="I2572">
        <f t="shared" si="242"/>
        <v>0</v>
      </c>
      <c r="L2572">
        <f t="shared" si="243"/>
        <v>0</v>
      </c>
      <c r="M2572">
        <v>3225794.3156383401</v>
      </c>
      <c r="N2572">
        <v>3225794.3152816501</v>
      </c>
      <c r="O2572">
        <v>1.9538598135113716E-3</v>
      </c>
      <c r="R2572">
        <f t="shared" si="244"/>
        <v>0</v>
      </c>
      <c r="U2572">
        <f t="shared" si="245"/>
        <v>0</v>
      </c>
    </row>
    <row r="2573" spans="1:21" x14ac:dyDescent="0.35">
      <c r="A2573">
        <v>3225859.01670655</v>
      </c>
      <c r="B2573">
        <v>3225859.0155284102</v>
      </c>
      <c r="C2573">
        <f t="shared" si="241"/>
        <v>1.1781398206949234E-3</v>
      </c>
      <c r="F2573">
        <f t="shared" si="240"/>
        <v>0</v>
      </c>
      <c r="I2573">
        <f t="shared" si="242"/>
        <v>0</v>
      </c>
      <c r="L2573">
        <f t="shared" si="243"/>
        <v>0</v>
      </c>
      <c r="M2573">
        <v>3225794.3486080202</v>
      </c>
      <c r="N2573">
        <v>3225794.34904416</v>
      </c>
      <c r="O2573">
        <v>1.1781398206949234E-3</v>
      </c>
      <c r="R2573">
        <f t="shared" si="244"/>
        <v>0</v>
      </c>
      <c r="U2573">
        <f t="shared" si="245"/>
        <v>0</v>
      </c>
    </row>
    <row r="2574" spans="1:21" x14ac:dyDescent="0.35">
      <c r="A2574">
        <v>3225859.0937111001</v>
      </c>
      <c r="B2574">
        <v>3225859.0926119699</v>
      </c>
      <c r="C2574">
        <f t="shared" si="241"/>
        <v>1.0991301387548447E-3</v>
      </c>
      <c r="F2574">
        <f t="shared" si="240"/>
        <v>0</v>
      </c>
      <c r="I2574">
        <f t="shared" si="242"/>
        <v>0</v>
      </c>
      <c r="L2574">
        <f t="shared" si="243"/>
        <v>0</v>
      </c>
      <c r="M2574">
        <v>3225794.3495044201</v>
      </c>
      <c r="N2574">
        <v>3225794.3492512102</v>
      </c>
      <c r="O2574">
        <v>1.0991301387548447E-3</v>
      </c>
      <c r="R2574">
        <f t="shared" si="244"/>
        <v>0</v>
      </c>
      <c r="U2574">
        <f t="shared" si="245"/>
        <v>0</v>
      </c>
    </row>
    <row r="2575" spans="1:21" x14ac:dyDescent="0.35">
      <c r="A2575">
        <v>3225859.2677561999</v>
      </c>
      <c r="B2575">
        <v>3225859.2673469102</v>
      </c>
      <c r="C2575">
        <f t="shared" si="241"/>
        <v>4.0928972885012627E-4</v>
      </c>
      <c r="F2575">
        <f t="shared" si="240"/>
        <v>0</v>
      </c>
      <c r="I2575">
        <f t="shared" si="242"/>
        <v>0</v>
      </c>
      <c r="L2575">
        <f t="shared" si="243"/>
        <v>0</v>
      </c>
      <c r="M2575">
        <v>3225794.5321569801</v>
      </c>
      <c r="N2575">
        <v>3225794.5327957398</v>
      </c>
      <c r="O2575">
        <v>4.0928972885012627E-4</v>
      </c>
      <c r="R2575">
        <f t="shared" si="244"/>
        <v>0</v>
      </c>
      <c r="U2575">
        <f t="shared" si="245"/>
        <v>0</v>
      </c>
    </row>
    <row r="2576" spans="1:21" x14ac:dyDescent="0.35">
      <c r="A2576">
        <v>3225859.3165274998</v>
      </c>
      <c r="B2576">
        <v>3225859.3164048898</v>
      </c>
      <c r="C2576">
        <f t="shared" si="241"/>
        <v>1.2261001393198967E-4</v>
      </c>
      <c r="F2576">
        <f t="shared" si="240"/>
        <v>0</v>
      </c>
      <c r="I2576">
        <f t="shared" si="242"/>
        <v>0</v>
      </c>
      <c r="L2576">
        <f t="shared" si="243"/>
        <v>0</v>
      </c>
      <c r="M2576">
        <v>3225794.61744738</v>
      </c>
      <c r="N2576">
        <v>3225794.6171116401</v>
      </c>
      <c r="O2576">
        <v>1.2261001393198967E-4</v>
      </c>
      <c r="R2576">
        <f t="shared" si="244"/>
        <v>0</v>
      </c>
      <c r="U2576">
        <f t="shared" si="245"/>
        <v>0</v>
      </c>
    </row>
    <row r="2577" spans="1:21" x14ac:dyDescent="0.35">
      <c r="A2577">
        <v>3225859.39359954</v>
      </c>
      <c r="B2577">
        <v>3225859.3932862398</v>
      </c>
      <c r="C2577">
        <f t="shared" si="241"/>
        <v>3.1330017372965813E-4</v>
      </c>
      <c r="F2577">
        <f t="shared" si="240"/>
        <v>0</v>
      </c>
      <c r="I2577">
        <f t="shared" si="242"/>
        <v>0</v>
      </c>
      <c r="L2577">
        <f t="shared" si="243"/>
        <v>0</v>
      </c>
      <c r="M2577">
        <v>3225794.6501156101</v>
      </c>
      <c r="N2577">
        <v>3225794.6508306898</v>
      </c>
      <c r="O2577">
        <v>3.1330017372965813E-4</v>
      </c>
      <c r="R2577">
        <f t="shared" si="244"/>
        <v>0</v>
      </c>
      <c r="U2577">
        <f t="shared" si="245"/>
        <v>0</v>
      </c>
    </row>
    <row r="2578" spans="1:21" x14ac:dyDescent="0.35">
      <c r="A2578">
        <v>3225859.5693403301</v>
      </c>
      <c r="B2578">
        <v>3225859.56933511</v>
      </c>
      <c r="C2578">
        <f t="shared" si="241"/>
        <v>5.2200630307197571E-6</v>
      </c>
      <c r="F2578">
        <f t="shared" si="240"/>
        <v>0</v>
      </c>
      <c r="I2578">
        <f t="shared" si="242"/>
        <v>0</v>
      </c>
      <c r="L2578">
        <f t="shared" si="243"/>
        <v>0</v>
      </c>
      <c r="M2578">
        <v>3225794.6511190599</v>
      </c>
      <c r="N2578">
        <v>3225794.6510439301</v>
      </c>
      <c r="O2578">
        <v>5.2200630307197571E-6</v>
      </c>
      <c r="R2578">
        <f t="shared" si="244"/>
        <v>0</v>
      </c>
      <c r="U2578">
        <f t="shared" si="245"/>
        <v>0</v>
      </c>
    </row>
    <row r="2579" spans="1:21" x14ac:dyDescent="0.35">
      <c r="A2579">
        <v>3225859.61654631</v>
      </c>
      <c r="B2579">
        <v>3225859.6167151299</v>
      </c>
      <c r="C2579">
        <f t="shared" si="241"/>
        <v>-1.6881991177797318E-4</v>
      </c>
      <c r="F2579">
        <f t="shared" si="240"/>
        <v>0</v>
      </c>
      <c r="I2579">
        <f t="shared" si="242"/>
        <v>0</v>
      </c>
      <c r="L2579">
        <f t="shared" si="243"/>
        <v>0</v>
      </c>
      <c r="M2579">
        <v>3225794.8322881898</v>
      </c>
      <c r="N2579">
        <v>3225794.83280499</v>
      </c>
      <c r="O2579">
        <v>-1.6881991177797318E-4</v>
      </c>
      <c r="R2579">
        <f t="shared" si="244"/>
        <v>0</v>
      </c>
      <c r="U2579">
        <f t="shared" si="245"/>
        <v>0</v>
      </c>
    </row>
    <row r="2580" spans="1:21" x14ac:dyDescent="0.35">
      <c r="A2580">
        <v>3225859.6936610802</v>
      </c>
      <c r="B2580">
        <v>3225859.6936197202</v>
      </c>
      <c r="C2580">
        <f t="shared" si="241"/>
        <v>4.1360035538673401E-5</v>
      </c>
      <c r="F2580">
        <f t="shared" si="240"/>
        <v>0</v>
      </c>
      <c r="I2580">
        <f t="shared" si="242"/>
        <v>0</v>
      </c>
      <c r="L2580">
        <f t="shared" si="243"/>
        <v>0</v>
      </c>
      <c r="M2580">
        <v>3225794.9190555699</v>
      </c>
      <c r="N2580">
        <v>3225794.9187302398</v>
      </c>
      <c r="O2580">
        <v>4.1360035538673401E-5</v>
      </c>
      <c r="R2580">
        <f t="shared" si="244"/>
        <v>0</v>
      </c>
      <c r="U2580">
        <f t="shared" si="245"/>
        <v>0</v>
      </c>
    </row>
    <row r="2581" spans="1:21" x14ac:dyDescent="0.35">
      <c r="A2581">
        <v>3225859.8709156099</v>
      </c>
      <c r="B2581">
        <v>3225859.8710185201</v>
      </c>
      <c r="C2581">
        <f t="shared" si="241"/>
        <v>-1.0291021317243576E-4</v>
      </c>
      <c r="F2581">
        <f t="shared" si="240"/>
        <v>0</v>
      </c>
      <c r="I2581">
        <f t="shared" si="242"/>
        <v>0</v>
      </c>
      <c r="L2581">
        <f t="shared" si="243"/>
        <v>0</v>
      </c>
      <c r="M2581">
        <v>3225794.9516116502</v>
      </c>
      <c r="N2581">
        <v>3225794.9526321799</v>
      </c>
      <c r="O2581">
        <v>-1.0291021317243576E-4</v>
      </c>
      <c r="R2581">
        <f t="shared" si="244"/>
        <v>0</v>
      </c>
      <c r="U2581">
        <f t="shared" si="245"/>
        <v>0</v>
      </c>
    </row>
    <row r="2582" spans="1:21" x14ac:dyDescent="0.35">
      <c r="A2582">
        <v>3225859.9165401701</v>
      </c>
      <c r="B2582">
        <v>3225859.9168557501</v>
      </c>
      <c r="C2582">
        <f t="shared" si="241"/>
        <v>-3.1558005139231682E-4</v>
      </c>
      <c r="F2582">
        <f t="shared" si="240"/>
        <v>0</v>
      </c>
      <c r="I2582">
        <f t="shared" si="242"/>
        <v>0</v>
      </c>
      <c r="L2582">
        <f t="shared" si="243"/>
        <v>0</v>
      </c>
      <c r="M2582">
        <v>3225794.9527458199</v>
      </c>
      <c r="N2582">
        <v>3225794.9523871602</v>
      </c>
      <c r="O2582">
        <v>-3.1558005139231682E-4</v>
      </c>
      <c r="R2582">
        <f t="shared" si="244"/>
        <v>0</v>
      </c>
      <c r="U2582">
        <f t="shared" si="245"/>
        <v>0</v>
      </c>
    </row>
    <row r="2583" spans="1:21" x14ac:dyDescent="0.35">
      <c r="A2583">
        <v>3225859.99386157</v>
      </c>
      <c r="B2583">
        <v>3225859.9939073301</v>
      </c>
      <c r="C2583">
        <f t="shared" si="241"/>
        <v>-4.5760069042444229E-5</v>
      </c>
      <c r="F2583">
        <f t="shared" si="240"/>
        <v>0</v>
      </c>
      <c r="I2583">
        <f t="shared" si="242"/>
        <v>0</v>
      </c>
      <c r="L2583">
        <f t="shared" si="243"/>
        <v>0</v>
      </c>
      <c r="M2583">
        <v>3225795.1324001001</v>
      </c>
      <c r="N2583">
        <v>3225795.1328346101</v>
      </c>
      <c r="O2583">
        <v>-4.5760069042444229E-5</v>
      </c>
      <c r="R2583">
        <f t="shared" si="244"/>
        <v>0</v>
      </c>
      <c r="U2583">
        <f t="shared" si="245"/>
        <v>0</v>
      </c>
    </row>
    <row r="2584" spans="1:21" x14ac:dyDescent="0.35">
      <c r="A2584">
        <v>3225860.1957606198</v>
      </c>
      <c r="B2584">
        <v>3225860.1959182099</v>
      </c>
      <c r="C2584">
        <f t="shared" si="241"/>
        <v>-1.5759002417325974E-4</v>
      </c>
      <c r="F2584">
        <f t="shared" si="240"/>
        <v>0</v>
      </c>
      <c r="I2584">
        <f t="shared" si="242"/>
        <v>0</v>
      </c>
      <c r="L2584">
        <f t="shared" si="243"/>
        <v>0</v>
      </c>
      <c r="M2584">
        <v>3225795.2210846101</v>
      </c>
      <c r="N2584">
        <v>3225795.22066887</v>
      </c>
      <c r="O2584">
        <v>-1.5759002417325974E-4</v>
      </c>
      <c r="R2584">
        <f t="shared" si="244"/>
        <v>0</v>
      </c>
      <c r="U2584">
        <f t="shared" si="245"/>
        <v>0</v>
      </c>
    </row>
    <row r="2585" spans="1:21" x14ac:dyDescent="0.35">
      <c r="A2585">
        <v>3225860.2165582199</v>
      </c>
      <c r="B2585">
        <v>3225860.2169025</v>
      </c>
      <c r="C2585">
        <f t="shared" si="241"/>
        <v>-3.4428015351295471E-4</v>
      </c>
      <c r="F2585">
        <f t="shared" si="240"/>
        <v>0</v>
      </c>
      <c r="I2585">
        <f t="shared" si="242"/>
        <v>0</v>
      </c>
      <c r="L2585">
        <f t="shared" si="243"/>
        <v>0</v>
      </c>
      <c r="M2585">
        <v>3225795.2533162301</v>
      </c>
      <c r="N2585">
        <v>3225795.2543514399</v>
      </c>
      <c r="O2585">
        <v>-3.4428015351295471E-4</v>
      </c>
      <c r="R2585">
        <f t="shared" si="244"/>
        <v>0</v>
      </c>
      <c r="U2585">
        <f t="shared" si="245"/>
        <v>0</v>
      </c>
    </row>
    <row r="2586" spans="1:21" x14ac:dyDescent="0.35">
      <c r="A2586">
        <v>3225860.2939242199</v>
      </c>
      <c r="B2586">
        <v>3225860.2940012398</v>
      </c>
      <c r="C2586">
        <f t="shared" si="241"/>
        <v>-7.7019911259412766E-5</v>
      </c>
      <c r="F2586">
        <f t="shared" si="240"/>
        <v>0</v>
      </c>
      <c r="I2586">
        <f t="shared" si="242"/>
        <v>0</v>
      </c>
      <c r="L2586">
        <f t="shared" si="243"/>
        <v>0</v>
      </c>
      <c r="M2586">
        <v>3225795.2546561798</v>
      </c>
      <c r="N2586">
        <v>3225795.2541796602</v>
      </c>
      <c r="O2586">
        <v>-7.7019911259412766E-5</v>
      </c>
      <c r="R2586">
        <f t="shared" si="244"/>
        <v>0</v>
      </c>
      <c r="U2586">
        <f t="shared" si="245"/>
        <v>0</v>
      </c>
    </row>
    <row r="2587" spans="1:21" x14ac:dyDescent="0.35">
      <c r="A2587">
        <v>3225860.4980324698</v>
      </c>
      <c r="B2587">
        <v>3225860.4978528698</v>
      </c>
      <c r="C2587">
        <f t="shared" si="241"/>
        <v>1.7959997057914734E-4</v>
      </c>
      <c r="F2587">
        <f t="shared" si="240"/>
        <v>0</v>
      </c>
      <c r="I2587">
        <f t="shared" si="242"/>
        <v>0</v>
      </c>
      <c r="L2587">
        <f t="shared" si="243"/>
        <v>0</v>
      </c>
      <c r="M2587">
        <v>3225795.4323631199</v>
      </c>
      <c r="N2587">
        <v>3225795.4328694399</v>
      </c>
      <c r="O2587">
        <v>1.7959997057914734E-4</v>
      </c>
      <c r="R2587">
        <f t="shared" si="244"/>
        <v>0</v>
      </c>
      <c r="U2587">
        <f t="shared" si="245"/>
        <v>0</v>
      </c>
    </row>
    <row r="2588" spans="1:21" x14ac:dyDescent="0.35">
      <c r="A2588">
        <v>3225860.5166069702</v>
      </c>
      <c r="B2588">
        <v>3225860.5170509699</v>
      </c>
      <c r="C2588">
        <f t="shared" si="241"/>
        <v>-4.4399965554475784E-4</v>
      </c>
      <c r="F2588">
        <f t="shared" si="240"/>
        <v>0</v>
      </c>
      <c r="I2588">
        <f t="shared" si="242"/>
        <v>0</v>
      </c>
      <c r="L2588">
        <f t="shared" si="243"/>
        <v>0</v>
      </c>
      <c r="M2588">
        <v>3225795.5228176699</v>
      </c>
      <c r="N2588">
        <v>3225795.5224037501</v>
      </c>
      <c r="O2588">
        <v>-4.4399965554475784E-4</v>
      </c>
      <c r="R2588">
        <f t="shared" si="244"/>
        <v>0</v>
      </c>
      <c r="U2588">
        <f t="shared" si="245"/>
        <v>0</v>
      </c>
    </row>
    <row r="2589" spans="1:21" x14ac:dyDescent="0.35">
      <c r="A2589">
        <v>3225860.5941004101</v>
      </c>
      <c r="B2589">
        <v>3225860.5942383399</v>
      </c>
      <c r="C2589">
        <f t="shared" si="241"/>
        <v>-1.3792980462312698E-4</v>
      </c>
      <c r="F2589">
        <f t="shared" si="240"/>
        <v>0</v>
      </c>
      <c r="I2589">
        <f t="shared" si="242"/>
        <v>0</v>
      </c>
      <c r="L2589">
        <f t="shared" si="243"/>
        <v>0</v>
      </c>
      <c r="M2589">
        <v>3225795.5548867602</v>
      </c>
      <c r="N2589">
        <v>3225795.5562743898</v>
      </c>
      <c r="O2589">
        <v>-1.3792980462312698E-4</v>
      </c>
      <c r="R2589">
        <f t="shared" si="244"/>
        <v>0</v>
      </c>
      <c r="U2589">
        <f t="shared" si="245"/>
        <v>0</v>
      </c>
    </row>
    <row r="2590" spans="1:21" x14ac:dyDescent="0.35">
      <c r="A2590">
        <v>3225860.79984394</v>
      </c>
      <c r="B2590">
        <v>3225860.79971783</v>
      </c>
      <c r="C2590">
        <f t="shared" si="241"/>
        <v>1.2610992416739464E-4</v>
      </c>
      <c r="F2590">
        <f t="shared" si="240"/>
        <v>0</v>
      </c>
      <c r="I2590">
        <f t="shared" si="242"/>
        <v>0</v>
      </c>
      <c r="L2590">
        <f t="shared" si="243"/>
        <v>0</v>
      </c>
      <c r="M2590">
        <v>3225795.5562478802</v>
      </c>
      <c r="N2590">
        <v>3225795.5559376399</v>
      </c>
      <c r="O2590">
        <v>1.2610992416739464E-4</v>
      </c>
      <c r="R2590">
        <f t="shared" si="244"/>
        <v>0</v>
      </c>
      <c r="U2590">
        <f t="shared" si="245"/>
        <v>0</v>
      </c>
    </row>
    <row r="2591" spans="1:21" x14ac:dyDescent="0.35">
      <c r="A2591">
        <v>3225860.8166467799</v>
      </c>
      <c r="B2591">
        <v>3225860.8171248198</v>
      </c>
      <c r="C2591">
        <f t="shared" si="241"/>
        <v>-4.7803996130824089E-4</v>
      </c>
      <c r="F2591">
        <f t="shared" si="240"/>
        <v>0</v>
      </c>
      <c r="I2591">
        <f t="shared" si="242"/>
        <v>0</v>
      </c>
      <c r="L2591">
        <f t="shared" si="243"/>
        <v>0</v>
      </c>
      <c r="M2591">
        <v>3225795.7430039598</v>
      </c>
      <c r="N2591">
        <v>3225795.7434438998</v>
      </c>
      <c r="O2591">
        <v>-4.7803996130824089E-4</v>
      </c>
      <c r="R2591">
        <f t="shared" si="244"/>
        <v>0</v>
      </c>
      <c r="U2591">
        <f t="shared" si="245"/>
        <v>0</v>
      </c>
    </row>
    <row r="2592" spans="1:21" x14ac:dyDescent="0.35">
      <c r="A2592">
        <v>3225860.8941880399</v>
      </c>
      <c r="B2592">
        <v>3225860.8943536901</v>
      </c>
      <c r="C2592">
        <f t="shared" si="241"/>
        <v>-1.6565015539526939E-4</v>
      </c>
      <c r="F2592">
        <f t="shared" si="240"/>
        <v>0</v>
      </c>
      <c r="I2592">
        <f t="shared" si="242"/>
        <v>0</v>
      </c>
      <c r="L2592">
        <f t="shared" si="243"/>
        <v>0</v>
      </c>
      <c r="M2592">
        <v>3225795.82457241</v>
      </c>
      <c r="N2592">
        <v>3225795.8240225599</v>
      </c>
      <c r="O2592">
        <v>-1.6565015539526939E-4</v>
      </c>
      <c r="R2592">
        <f t="shared" si="244"/>
        <v>0</v>
      </c>
      <c r="U2592">
        <f t="shared" si="245"/>
        <v>0</v>
      </c>
    </row>
    <row r="2593" spans="1:21" x14ac:dyDescent="0.35">
      <c r="A2593">
        <v>3225861.1018026699</v>
      </c>
      <c r="B2593">
        <v>3225861.1016417602</v>
      </c>
      <c r="C2593">
        <f t="shared" si="241"/>
        <v>1.6090972349047661E-4</v>
      </c>
      <c r="F2593">
        <f t="shared" si="240"/>
        <v>0</v>
      </c>
      <c r="I2593">
        <f t="shared" si="242"/>
        <v>0</v>
      </c>
      <c r="L2593">
        <f t="shared" si="243"/>
        <v>0</v>
      </c>
      <c r="M2593">
        <v>3225795.8567131599</v>
      </c>
      <c r="N2593">
        <v>3225795.8579066601</v>
      </c>
      <c r="O2593">
        <v>1.6090972349047661E-4</v>
      </c>
      <c r="R2593">
        <f t="shared" si="244"/>
        <v>0</v>
      </c>
      <c r="U2593">
        <f t="shared" si="245"/>
        <v>0</v>
      </c>
    </row>
    <row r="2594" spans="1:21" x14ac:dyDescent="0.35">
      <c r="A2594">
        <v>3225861.11670245</v>
      </c>
      <c r="B2594">
        <v>3225861.1172080501</v>
      </c>
      <c r="C2594">
        <f t="shared" si="241"/>
        <v>-5.0560012459754944E-4</v>
      </c>
      <c r="F2594">
        <f t="shared" si="240"/>
        <v>0</v>
      </c>
      <c r="I2594">
        <f t="shared" si="242"/>
        <v>0</v>
      </c>
      <c r="L2594">
        <f t="shared" si="243"/>
        <v>0</v>
      </c>
      <c r="M2594">
        <v>3225795.8580888798</v>
      </c>
      <c r="N2594">
        <v>3225795.8576187198</v>
      </c>
      <c r="O2594">
        <v>-5.0560012459754944E-4</v>
      </c>
      <c r="R2594">
        <f t="shared" si="244"/>
        <v>0</v>
      </c>
      <c r="U2594">
        <f t="shared" si="245"/>
        <v>0</v>
      </c>
    </row>
    <row r="2595" spans="1:21" x14ac:dyDescent="0.35">
      <c r="A2595">
        <v>3225861.1943118898</v>
      </c>
      <c r="B2595">
        <v>3225861.1944911401</v>
      </c>
      <c r="C2595">
        <f t="shared" si="241"/>
        <v>-1.7925025895237923E-4</v>
      </c>
      <c r="F2595">
        <f t="shared" si="240"/>
        <v>0</v>
      </c>
      <c r="I2595">
        <f t="shared" si="242"/>
        <v>0</v>
      </c>
      <c r="L2595">
        <f t="shared" si="243"/>
        <v>0</v>
      </c>
      <c r="M2595">
        <v>3225796.0537415999</v>
      </c>
      <c r="N2595">
        <v>3225796.0543188499</v>
      </c>
      <c r="O2595">
        <v>-1.7925025895237923E-4</v>
      </c>
      <c r="R2595">
        <f t="shared" si="244"/>
        <v>0</v>
      </c>
      <c r="U2595">
        <f t="shared" si="245"/>
        <v>0</v>
      </c>
    </row>
    <row r="2596" spans="1:21" x14ac:dyDescent="0.35">
      <c r="A2596">
        <v>3225861.40358388</v>
      </c>
      <c r="B2596">
        <v>3225861.4034785498</v>
      </c>
      <c r="C2596">
        <f t="shared" si="241"/>
        <v>1.0533025488257408E-4</v>
      </c>
      <c r="F2596">
        <f t="shared" si="240"/>
        <v>0</v>
      </c>
      <c r="I2596">
        <f t="shared" si="242"/>
        <v>0</v>
      </c>
      <c r="L2596">
        <f t="shared" si="243"/>
        <v>0</v>
      </c>
      <c r="M2596">
        <v>3225796.1261211298</v>
      </c>
      <c r="N2596">
        <v>3225796.1255354099</v>
      </c>
      <c r="O2596">
        <v>1.0533025488257408E-4</v>
      </c>
      <c r="R2596">
        <f t="shared" si="244"/>
        <v>0</v>
      </c>
      <c r="U2596">
        <f t="shared" si="245"/>
        <v>0</v>
      </c>
    </row>
    <row r="2597" spans="1:21" x14ac:dyDescent="0.35">
      <c r="A2597">
        <v>3225861.41676286</v>
      </c>
      <c r="B2597">
        <v>3225861.4172506202</v>
      </c>
      <c r="C2597">
        <f t="shared" si="241"/>
        <v>-4.8776017501950264E-4</v>
      </c>
      <c r="F2597">
        <f t="shared" si="240"/>
        <v>0</v>
      </c>
      <c r="I2597">
        <f t="shared" si="242"/>
        <v>0</v>
      </c>
      <c r="L2597">
        <f t="shared" si="243"/>
        <v>0</v>
      </c>
      <c r="M2597">
        <v>3225796.1581193898</v>
      </c>
      <c r="N2597">
        <v>3225796.1576406602</v>
      </c>
      <c r="O2597">
        <v>-4.8776017501950264E-4</v>
      </c>
      <c r="R2597">
        <f t="shared" si="244"/>
        <v>0</v>
      </c>
      <c r="U2597">
        <f t="shared" si="245"/>
        <v>0</v>
      </c>
    </row>
    <row r="2598" spans="1:21" x14ac:dyDescent="0.35">
      <c r="A2598">
        <v>3225861.4944338701</v>
      </c>
      <c r="B2598">
        <v>3225861.49460075</v>
      </c>
      <c r="C2598">
        <f t="shared" si="241"/>
        <v>-1.6687996685504913E-4</v>
      </c>
      <c r="F2598">
        <f t="shared" si="240"/>
        <v>0</v>
      </c>
      <c r="I2598">
        <f t="shared" si="242"/>
        <v>0</v>
      </c>
      <c r="L2598">
        <f t="shared" si="243"/>
        <v>0</v>
      </c>
      <c r="M2598">
        <v>3225796.1597360498</v>
      </c>
      <c r="N2598">
        <v>3225796.15983079</v>
      </c>
      <c r="O2598">
        <v>-1.6687996685504913E-4</v>
      </c>
      <c r="R2598">
        <f t="shared" si="244"/>
        <v>0</v>
      </c>
      <c r="U2598">
        <f t="shared" si="245"/>
        <v>0</v>
      </c>
    </row>
    <row r="2599" spans="1:21" x14ac:dyDescent="0.35">
      <c r="A2599">
        <v>3225861.7057155198</v>
      </c>
      <c r="B2599">
        <v>3225861.7055757898</v>
      </c>
      <c r="C2599">
        <f t="shared" si="241"/>
        <v>1.397300511598587E-4</v>
      </c>
      <c r="F2599">
        <f t="shared" si="240"/>
        <v>0</v>
      </c>
      <c r="I2599">
        <f t="shared" si="242"/>
        <v>0</v>
      </c>
      <c r="L2599">
        <f t="shared" si="243"/>
        <v>0</v>
      </c>
      <c r="M2599">
        <v>3225796.3645631</v>
      </c>
      <c r="N2599">
        <v>3225796.3653476601</v>
      </c>
      <c r="O2599">
        <v>1.397300511598587E-4</v>
      </c>
      <c r="R2599">
        <f t="shared" si="244"/>
        <v>0</v>
      </c>
      <c r="U2599">
        <f t="shared" si="245"/>
        <v>0</v>
      </c>
    </row>
    <row r="2600" spans="1:21" x14ac:dyDescent="0.35">
      <c r="A2600">
        <v>3225861.7168333698</v>
      </c>
      <c r="B2600">
        <v>3225861.7173553701</v>
      </c>
      <c r="C2600">
        <f t="shared" si="241"/>
        <v>-5.2200024947524071E-4</v>
      </c>
      <c r="F2600">
        <f t="shared" si="240"/>
        <v>0</v>
      </c>
      <c r="I2600">
        <f t="shared" si="242"/>
        <v>0</v>
      </c>
      <c r="L2600">
        <f t="shared" si="243"/>
        <v>0</v>
      </c>
      <c r="M2600">
        <v>3225796.42810784</v>
      </c>
      <c r="N2600">
        <v>3225796.4276986602</v>
      </c>
      <c r="O2600">
        <v>-5.2200024947524071E-4</v>
      </c>
      <c r="R2600">
        <f t="shared" si="244"/>
        <v>0</v>
      </c>
      <c r="U2600">
        <f t="shared" si="245"/>
        <v>0</v>
      </c>
    </row>
    <row r="2601" spans="1:21" x14ac:dyDescent="0.35">
      <c r="A2601">
        <v>3225861.7945761401</v>
      </c>
      <c r="B2601">
        <v>3225861.7947660098</v>
      </c>
      <c r="C2601">
        <f t="shared" si="241"/>
        <v>-1.8986966460943222E-4</v>
      </c>
      <c r="F2601">
        <f t="shared" si="240"/>
        <v>0</v>
      </c>
      <c r="I2601">
        <f t="shared" si="242"/>
        <v>0</v>
      </c>
      <c r="L2601">
        <f t="shared" si="243"/>
        <v>0</v>
      </c>
      <c r="M2601">
        <v>3225796.46019297</v>
      </c>
      <c r="N2601">
        <v>3225796.4616811601</v>
      </c>
      <c r="O2601">
        <v>-1.8986966460943222E-4</v>
      </c>
      <c r="R2601">
        <f t="shared" si="244"/>
        <v>0</v>
      </c>
      <c r="U2601">
        <f t="shared" si="245"/>
        <v>0</v>
      </c>
    </row>
    <row r="2602" spans="1:21" x14ac:dyDescent="0.35">
      <c r="A2602">
        <v>3225862.0080342102</v>
      </c>
      <c r="B2602">
        <v>3225862.0080066901</v>
      </c>
      <c r="C2602">
        <f t="shared" si="241"/>
        <v>2.7520116418600082E-5</v>
      </c>
      <c r="F2602">
        <f t="shared" si="240"/>
        <v>0</v>
      </c>
      <c r="I2602">
        <f t="shared" si="242"/>
        <v>0</v>
      </c>
      <c r="L2602">
        <f t="shared" si="243"/>
        <v>0</v>
      </c>
      <c r="M2602">
        <v>3225796.4622648</v>
      </c>
      <c r="N2602">
        <v>3225796.46157473</v>
      </c>
      <c r="O2602">
        <v>2.7520116418600082E-5</v>
      </c>
      <c r="R2602">
        <f t="shared" si="244"/>
        <v>0</v>
      </c>
      <c r="U2602">
        <f t="shared" si="245"/>
        <v>0</v>
      </c>
    </row>
    <row r="2603" spans="1:21" x14ac:dyDescent="0.35">
      <c r="A2603">
        <v>3225862.0168868601</v>
      </c>
      <c r="B2603">
        <v>3225862.0173421898</v>
      </c>
      <c r="C2603">
        <f t="shared" si="241"/>
        <v>-4.5532966032624245E-4</v>
      </c>
      <c r="F2603">
        <f t="shared" si="240"/>
        <v>0</v>
      </c>
      <c r="I2603">
        <f t="shared" si="242"/>
        <v>0</v>
      </c>
      <c r="L2603">
        <f t="shared" si="243"/>
        <v>0</v>
      </c>
      <c r="M2603">
        <v>3225796.6753122602</v>
      </c>
      <c r="N2603">
        <v>3225796.67580115</v>
      </c>
      <c r="O2603">
        <v>-4.5532966032624245E-4</v>
      </c>
      <c r="R2603">
        <f t="shared" si="244"/>
        <v>0</v>
      </c>
      <c r="U2603">
        <f t="shared" si="245"/>
        <v>0</v>
      </c>
    </row>
    <row r="2604" spans="1:21" x14ac:dyDescent="0.35">
      <c r="A2604">
        <v>3225862.0946756401</v>
      </c>
      <c r="B2604">
        <v>3225862.09480847</v>
      </c>
      <c r="C2604">
        <f t="shared" si="241"/>
        <v>-1.3282988220453262E-4</v>
      </c>
      <c r="F2604">
        <f t="shared" si="240"/>
        <v>0</v>
      </c>
      <c r="I2604">
        <f t="shared" si="242"/>
        <v>0</v>
      </c>
      <c r="L2604">
        <f t="shared" si="243"/>
        <v>0</v>
      </c>
      <c r="M2604">
        <v>3225796.7297208598</v>
      </c>
      <c r="N2604">
        <v>3225796.7292641802</v>
      </c>
      <c r="O2604">
        <v>-1.3282988220453262E-4</v>
      </c>
      <c r="R2604">
        <f t="shared" si="244"/>
        <v>0</v>
      </c>
      <c r="U2604">
        <f t="shared" si="245"/>
        <v>0</v>
      </c>
    </row>
    <row r="2605" spans="1:21" x14ac:dyDescent="0.35">
      <c r="A2605">
        <v>3225862.3097791998</v>
      </c>
      <c r="B2605">
        <v>3225862.3098171898</v>
      </c>
      <c r="C2605">
        <f t="shared" si="241"/>
        <v>-3.7990044802427292E-5</v>
      </c>
      <c r="F2605">
        <f t="shared" si="240"/>
        <v>0</v>
      </c>
      <c r="I2605">
        <f t="shared" si="242"/>
        <v>0</v>
      </c>
      <c r="L2605">
        <f t="shared" si="243"/>
        <v>0</v>
      </c>
      <c r="M2605">
        <v>3225796.76207963</v>
      </c>
      <c r="N2605">
        <v>3225796.7630582098</v>
      </c>
      <c r="O2605">
        <v>-3.7990044802427292E-5</v>
      </c>
      <c r="R2605">
        <f t="shared" si="244"/>
        <v>0</v>
      </c>
      <c r="U2605">
        <f t="shared" si="245"/>
        <v>0</v>
      </c>
    </row>
    <row r="2606" spans="1:21" x14ac:dyDescent="0.35">
      <c r="A2606">
        <v>3225862.3169448702</v>
      </c>
      <c r="B2606">
        <v>3225862.3173842099</v>
      </c>
      <c r="C2606">
        <f t="shared" si="241"/>
        <v>-4.393397830426693E-4</v>
      </c>
      <c r="F2606">
        <f t="shared" si="240"/>
        <v>0</v>
      </c>
      <c r="I2606">
        <f t="shared" si="242"/>
        <v>0</v>
      </c>
      <c r="L2606">
        <f t="shared" si="243"/>
        <v>0</v>
      </c>
      <c r="M2606">
        <v>3225796.7639413099</v>
      </c>
      <c r="N2606">
        <v>3225796.7633283399</v>
      </c>
      <c r="O2606">
        <v>-4.393397830426693E-4</v>
      </c>
      <c r="R2606">
        <f t="shared" si="244"/>
        <v>0</v>
      </c>
      <c r="U2606">
        <f t="shared" si="245"/>
        <v>0</v>
      </c>
    </row>
    <row r="2607" spans="1:21" x14ac:dyDescent="0.35">
      <c r="A2607">
        <v>3225862.3949011099</v>
      </c>
      <c r="B2607">
        <v>3225862.3950084201</v>
      </c>
      <c r="C2607">
        <f t="shared" si="241"/>
        <v>-1.0731024667620659E-4</v>
      </c>
      <c r="F2607">
        <f t="shared" si="240"/>
        <v>0</v>
      </c>
      <c r="I2607">
        <f t="shared" si="242"/>
        <v>0</v>
      </c>
      <c r="L2607">
        <f t="shared" si="243"/>
        <v>0</v>
      </c>
      <c r="M2607">
        <v>3225796.9859056799</v>
      </c>
      <c r="N2607">
        <v>3225796.9866589801</v>
      </c>
      <c r="O2607">
        <v>-1.0731024667620659E-4</v>
      </c>
      <c r="R2607">
        <f t="shared" si="244"/>
        <v>0</v>
      </c>
      <c r="U2607">
        <f t="shared" si="245"/>
        <v>0</v>
      </c>
    </row>
    <row r="2608" spans="1:21" x14ac:dyDescent="0.35">
      <c r="A2608">
        <v>3225862.61146058</v>
      </c>
      <c r="B2608">
        <v>3225862.6116598998</v>
      </c>
      <c r="C2608">
        <f t="shared" si="241"/>
        <v>-1.9931979477405548E-4</v>
      </c>
      <c r="F2608">
        <f t="shared" si="240"/>
        <v>0</v>
      </c>
      <c r="I2608">
        <f t="shared" si="242"/>
        <v>0</v>
      </c>
      <c r="L2608">
        <f t="shared" si="243"/>
        <v>0</v>
      </c>
      <c r="M2608">
        <v>3225797.0313637098</v>
      </c>
      <c r="N2608">
        <v>3225797.0308951698</v>
      </c>
      <c r="O2608">
        <v>-1.9931979477405548E-4</v>
      </c>
      <c r="R2608">
        <f t="shared" si="244"/>
        <v>0</v>
      </c>
      <c r="U2608">
        <f t="shared" si="245"/>
        <v>0</v>
      </c>
    </row>
    <row r="2609" spans="1:21" x14ac:dyDescent="0.35">
      <c r="A2609">
        <v>3225862.6170647298</v>
      </c>
      <c r="B2609">
        <v>3225862.6173995598</v>
      </c>
      <c r="C2609">
        <f t="shared" si="241"/>
        <v>-3.3483002334833145E-4</v>
      </c>
      <c r="F2609">
        <f t="shared" si="240"/>
        <v>0</v>
      </c>
      <c r="I2609">
        <f t="shared" si="242"/>
        <v>0</v>
      </c>
      <c r="L2609">
        <f t="shared" si="243"/>
        <v>0</v>
      </c>
      <c r="M2609">
        <v>3225797.0636313101</v>
      </c>
      <c r="N2609">
        <v>3225797.0645750999</v>
      </c>
      <c r="O2609">
        <v>-3.3483002334833145E-4</v>
      </c>
      <c r="R2609">
        <f t="shared" si="244"/>
        <v>0</v>
      </c>
      <c r="U2609">
        <f t="shared" si="245"/>
        <v>0</v>
      </c>
    </row>
    <row r="2610" spans="1:21" x14ac:dyDescent="0.35">
      <c r="A2610">
        <v>3225862.6950729801</v>
      </c>
      <c r="B2610">
        <v>3225862.6951549998</v>
      </c>
      <c r="C2610">
        <f t="shared" si="241"/>
        <v>-8.2019716501235962E-5</v>
      </c>
      <c r="F2610">
        <f t="shared" si="240"/>
        <v>0</v>
      </c>
      <c r="I2610">
        <f t="shared" si="242"/>
        <v>0</v>
      </c>
      <c r="L2610">
        <f t="shared" si="243"/>
        <v>0</v>
      </c>
      <c r="M2610">
        <v>3225797.06562775</v>
      </c>
      <c r="N2610">
        <v>3225797.06511526</v>
      </c>
      <c r="O2610">
        <v>-8.2019716501235962E-5</v>
      </c>
      <c r="R2610">
        <f t="shared" si="244"/>
        <v>0</v>
      </c>
      <c r="U2610">
        <f t="shared" si="245"/>
        <v>0</v>
      </c>
    </row>
    <row r="2611" spans="1:21" x14ac:dyDescent="0.35">
      <c r="A2611">
        <v>3225862.91325144</v>
      </c>
      <c r="B2611">
        <v>3225862.9133418398</v>
      </c>
      <c r="C2611">
        <f t="shared" si="241"/>
        <v>-9.0399757027626038E-5</v>
      </c>
      <c r="F2611">
        <f t="shared" si="240"/>
        <v>0</v>
      </c>
      <c r="I2611">
        <f t="shared" si="242"/>
        <v>0</v>
      </c>
      <c r="L2611">
        <f t="shared" si="243"/>
        <v>0</v>
      </c>
      <c r="M2611">
        <v>3225797.2848378401</v>
      </c>
      <c r="N2611">
        <v>3225797.2866359199</v>
      </c>
      <c r="O2611">
        <v>-9.0399757027626038E-5</v>
      </c>
      <c r="R2611">
        <f t="shared" si="244"/>
        <v>0</v>
      </c>
      <c r="U2611">
        <f t="shared" si="245"/>
        <v>0</v>
      </c>
    </row>
    <row r="2612" spans="1:21" x14ac:dyDescent="0.35">
      <c r="A2612">
        <v>3225862.9170978898</v>
      </c>
      <c r="B2612">
        <v>3225862.9174727001</v>
      </c>
      <c r="C2612">
        <f t="shared" si="241"/>
        <v>-3.7481030449271202E-4</v>
      </c>
      <c r="F2612">
        <f t="shared" si="240"/>
        <v>0</v>
      </c>
      <c r="I2612">
        <f t="shared" si="242"/>
        <v>0</v>
      </c>
      <c r="L2612">
        <f t="shared" si="243"/>
        <v>0</v>
      </c>
      <c r="M2612">
        <v>3225797.3331143898</v>
      </c>
      <c r="N2612">
        <v>3225797.3323703199</v>
      </c>
      <c r="O2612">
        <v>-3.7481030449271202E-4</v>
      </c>
      <c r="R2612">
        <f t="shared" si="244"/>
        <v>0</v>
      </c>
      <c r="U2612">
        <f t="shared" si="245"/>
        <v>0</v>
      </c>
    </row>
    <row r="2613" spans="1:21" x14ac:dyDescent="0.35">
      <c r="A2613">
        <v>3225862.99517042</v>
      </c>
      <c r="B2613">
        <v>3225862.9952701801</v>
      </c>
      <c r="C2613">
        <f t="shared" si="241"/>
        <v>-9.9760014563798904E-5</v>
      </c>
      <c r="F2613">
        <f t="shared" si="240"/>
        <v>0</v>
      </c>
      <c r="I2613">
        <f t="shared" si="242"/>
        <v>0</v>
      </c>
      <c r="L2613">
        <f t="shared" si="243"/>
        <v>0</v>
      </c>
      <c r="M2613">
        <v>3225797.3652122999</v>
      </c>
      <c r="N2613">
        <v>3225797.3660582099</v>
      </c>
      <c r="O2613">
        <v>-9.9760014563798904E-5</v>
      </c>
      <c r="R2613">
        <f t="shared" si="244"/>
        <v>0</v>
      </c>
      <c r="U2613">
        <f t="shared" si="245"/>
        <v>0</v>
      </c>
    </row>
    <row r="2614" spans="1:21" x14ac:dyDescent="0.35">
      <c r="A2614">
        <v>3225863.2153845602</v>
      </c>
      <c r="B2614">
        <v>3225863.21567528</v>
      </c>
      <c r="C2614">
        <f t="shared" si="241"/>
        <v>-2.9071979224681854E-4</v>
      </c>
      <c r="F2614">
        <f t="shared" si="240"/>
        <v>0</v>
      </c>
      <c r="I2614">
        <f t="shared" si="242"/>
        <v>0</v>
      </c>
      <c r="L2614">
        <f t="shared" si="243"/>
        <v>0</v>
      </c>
      <c r="M2614">
        <v>3225797.36738776</v>
      </c>
      <c r="N2614">
        <v>3225797.36679429</v>
      </c>
      <c r="O2614">
        <v>-2.9071979224681854E-4</v>
      </c>
      <c r="R2614">
        <f t="shared" si="244"/>
        <v>0</v>
      </c>
      <c r="U2614">
        <f t="shared" si="245"/>
        <v>0</v>
      </c>
    </row>
    <row r="2615" spans="1:21" x14ac:dyDescent="0.35">
      <c r="A2615">
        <v>3225863.2171256901</v>
      </c>
      <c r="B2615">
        <v>3225863.21747093</v>
      </c>
      <c r="C2615">
        <f t="shared" si="241"/>
        <v>-3.4523988142609596E-4</v>
      </c>
      <c r="F2615">
        <f t="shared" si="240"/>
        <v>0</v>
      </c>
      <c r="I2615">
        <f t="shared" si="242"/>
        <v>0</v>
      </c>
      <c r="L2615">
        <f t="shared" si="243"/>
        <v>0</v>
      </c>
      <c r="M2615">
        <v>3225797.5960323801</v>
      </c>
      <c r="N2615">
        <v>3225797.5970944301</v>
      </c>
      <c r="O2615">
        <v>-3.4523988142609596E-4</v>
      </c>
      <c r="R2615">
        <f t="shared" si="244"/>
        <v>0</v>
      </c>
      <c r="U2615">
        <f t="shared" si="245"/>
        <v>0</v>
      </c>
    </row>
    <row r="2616" spans="1:21" x14ac:dyDescent="0.35">
      <c r="A2616">
        <v>3225863.2952528498</v>
      </c>
      <c r="B2616">
        <v>3225863.2953226599</v>
      </c>
      <c r="C2616">
        <f t="shared" si="241"/>
        <v>-6.9810077548027039E-5</v>
      </c>
      <c r="F2616">
        <f t="shared" si="240"/>
        <v>0</v>
      </c>
      <c r="I2616">
        <f t="shared" si="242"/>
        <v>0</v>
      </c>
      <c r="L2616">
        <f t="shared" si="243"/>
        <v>0</v>
      </c>
      <c r="M2616">
        <v>3225797.6345709101</v>
      </c>
      <c r="N2616">
        <v>3225797.6338832802</v>
      </c>
      <c r="O2616">
        <v>-6.9810077548027039E-5</v>
      </c>
      <c r="R2616">
        <f t="shared" si="244"/>
        <v>0</v>
      </c>
      <c r="U2616">
        <f t="shared" si="245"/>
        <v>0</v>
      </c>
    </row>
    <row r="2617" spans="1:21" x14ac:dyDescent="0.35">
      <c r="A2617">
        <v>3225863.5170895001</v>
      </c>
      <c r="B2617">
        <v>3225863.5172559</v>
      </c>
      <c r="C2617">
        <f t="shared" si="241"/>
        <v>-1.6639987006783485E-4</v>
      </c>
      <c r="F2617">
        <f t="shared" si="240"/>
        <v>0</v>
      </c>
      <c r="I2617">
        <f t="shared" si="242"/>
        <v>0</v>
      </c>
      <c r="L2617">
        <f t="shared" si="243"/>
        <v>0</v>
      </c>
      <c r="M2617">
        <v>3225797.66678211</v>
      </c>
      <c r="N2617">
        <v>3225797.6676222901</v>
      </c>
      <c r="O2617">
        <v>-1.6639987006783485E-4</v>
      </c>
      <c r="R2617">
        <f t="shared" si="244"/>
        <v>0</v>
      </c>
      <c r="U2617">
        <f t="shared" si="245"/>
        <v>0</v>
      </c>
    </row>
    <row r="2618" spans="1:21" x14ac:dyDescent="0.35">
      <c r="A2618">
        <v>3225863.5171614098</v>
      </c>
      <c r="B2618">
        <v>3225863.5175220198</v>
      </c>
      <c r="C2618">
        <f t="shared" si="241"/>
        <v>-3.6060996353626251E-4</v>
      </c>
      <c r="F2618">
        <f t="shared" si="240"/>
        <v>0</v>
      </c>
      <c r="I2618">
        <f t="shared" si="242"/>
        <v>0</v>
      </c>
      <c r="L2618">
        <f t="shared" si="243"/>
        <v>0</v>
      </c>
      <c r="M2618">
        <v>3225797.6691456898</v>
      </c>
      <c r="N2618">
        <v>3225797.6687705801</v>
      </c>
      <c r="O2618">
        <v>-3.6060996353626251E-4</v>
      </c>
      <c r="R2618">
        <f t="shared" si="244"/>
        <v>0</v>
      </c>
      <c r="U2618">
        <f t="shared" si="245"/>
        <v>0</v>
      </c>
    </row>
    <row r="2619" spans="1:21" x14ac:dyDescent="0.35">
      <c r="A2619">
        <v>3225863.5953284302</v>
      </c>
      <c r="B2619">
        <v>3225863.5954049798</v>
      </c>
      <c r="C2619">
        <f t="shared" si="241"/>
        <v>-7.6549593359231949E-5</v>
      </c>
      <c r="F2619">
        <f t="shared" si="240"/>
        <v>0</v>
      </c>
      <c r="I2619">
        <f t="shared" si="242"/>
        <v>0</v>
      </c>
      <c r="L2619">
        <f t="shared" si="243"/>
        <v>0</v>
      </c>
      <c r="M2619">
        <v>3225797.90740568</v>
      </c>
      <c r="N2619">
        <v>3225797.9082411602</v>
      </c>
      <c r="O2619">
        <v>-7.6549593359231949E-5</v>
      </c>
      <c r="R2619">
        <f t="shared" si="244"/>
        <v>0</v>
      </c>
      <c r="U2619">
        <f t="shared" si="245"/>
        <v>0</v>
      </c>
    </row>
    <row r="2620" spans="1:21" x14ac:dyDescent="0.35">
      <c r="A2620">
        <v>3225863.8172161798</v>
      </c>
      <c r="B2620">
        <v>3225863.8176105898</v>
      </c>
      <c r="C2620">
        <f t="shared" si="241"/>
        <v>-3.9440998807549477E-4</v>
      </c>
      <c r="F2620">
        <f t="shared" si="240"/>
        <v>0</v>
      </c>
      <c r="I2620">
        <f t="shared" si="242"/>
        <v>0</v>
      </c>
      <c r="L2620">
        <f t="shared" si="243"/>
        <v>0</v>
      </c>
      <c r="M2620">
        <v>3225797.9362687301</v>
      </c>
      <c r="N2620">
        <v>3225797.93560914</v>
      </c>
      <c r="O2620">
        <v>-3.9440998807549477E-4</v>
      </c>
      <c r="R2620">
        <f t="shared" si="244"/>
        <v>0</v>
      </c>
      <c r="U2620">
        <f t="shared" si="245"/>
        <v>0</v>
      </c>
    </row>
    <row r="2621" spans="1:21" x14ac:dyDescent="0.35">
      <c r="A2621">
        <v>3225863.8191748299</v>
      </c>
      <c r="B2621">
        <v>3225863.81948689</v>
      </c>
      <c r="C2621">
        <f t="shared" si="241"/>
        <v>-3.1206011772155762E-4</v>
      </c>
      <c r="F2621">
        <f t="shared" si="240"/>
        <v>0</v>
      </c>
      <c r="I2621">
        <f t="shared" si="242"/>
        <v>0</v>
      </c>
      <c r="L2621">
        <f t="shared" si="243"/>
        <v>0</v>
      </c>
      <c r="M2621">
        <v>3225797.9683915498</v>
      </c>
      <c r="N2621">
        <v>3225797.9692811002</v>
      </c>
      <c r="O2621">
        <v>-3.1206011772155762E-4</v>
      </c>
      <c r="R2621">
        <f t="shared" si="244"/>
        <v>0</v>
      </c>
      <c r="U2621">
        <f t="shared" si="245"/>
        <v>0</v>
      </c>
    </row>
    <row r="2622" spans="1:21" x14ac:dyDescent="0.35">
      <c r="A2622">
        <v>3225863.8954407899</v>
      </c>
      <c r="B2622">
        <v>3225863.8954568799</v>
      </c>
      <c r="C2622">
        <f t="shared" si="241"/>
        <v>-1.6089994460344315E-5</v>
      </c>
      <c r="F2622">
        <f t="shared" si="240"/>
        <v>0</v>
      </c>
      <c r="I2622">
        <f t="shared" si="242"/>
        <v>0</v>
      </c>
      <c r="L2622">
        <f t="shared" si="243"/>
        <v>0</v>
      </c>
      <c r="M2622">
        <v>3225797.9709541402</v>
      </c>
      <c r="N2622">
        <v>3225797.9707880998</v>
      </c>
      <c r="O2622">
        <v>-1.6089994460344315E-5</v>
      </c>
      <c r="R2622">
        <f t="shared" si="244"/>
        <v>0</v>
      </c>
      <c r="U2622">
        <f t="shared" si="245"/>
        <v>0</v>
      </c>
    </row>
    <row r="2623" spans="1:21" x14ac:dyDescent="0.35">
      <c r="A2623">
        <v>3225864.1173103098</v>
      </c>
      <c r="B2623">
        <v>3225864.1176215899</v>
      </c>
      <c r="C2623">
        <f t="shared" si="241"/>
        <v>-3.1128013506531715E-4</v>
      </c>
      <c r="F2623">
        <f t="shared" si="240"/>
        <v>0</v>
      </c>
      <c r="I2623">
        <f t="shared" si="242"/>
        <v>0</v>
      </c>
      <c r="L2623">
        <f t="shared" si="243"/>
        <v>0</v>
      </c>
      <c r="M2623">
        <v>3225798.2183285202</v>
      </c>
      <c r="N2623">
        <v>3225798.2189597902</v>
      </c>
      <c r="O2623">
        <v>-3.1128013506531715E-4</v>
      </c>
      <c r="R2623">
        <f t="shared" si="244"/>
        <v>0</v>
      </c>
      <c r="U2623">
        <f t="shared" si="245"/>
        <v>0</v>
      </c>
    </row>
    <row r="2624" spans="1:21" x14ac:dyDescent="0.35">
      <c r="A2624">
        <v>3225864.12128348</v>
      </c>
      <c r="B2624">
        <v>3225864.1215259102</v>
      </c>
      <c r="C2624">
        <f t="shared" si="241"/>
        <v>-2.4243025109171867E-4</v>
      </c>
      <c r="F2624">
        <f t="shared" si="240"/>
        <v>0</v>
      </c>
      <c r="I2624">
        <f t="shared" si="242"/>
        <v>0</v>
      </c>
      <c r="L2624">
        <f t="shared" si="243"/>
        <v>0</v>
      </c>
      <c r="M2624">
        <v>3225798.2376681301</v>
      </c>
      <c r="N2624">
        <v>3225798.2370448401</v>
      </c>
      <c r="O2624">
        <v>-2.4243025109171867E-4</v>
      </c>
      <c r="R2624">
        <f t="shared" si="244"/>
        <v>0</v>
      </c>
      <c r="U2624">
        <f t="shared" si="245"/>
        <v>0</v>
      </c>
    </row>
    <row r="2625" spans="1:21" x14ac:dyDescent="0.35">
      <c r="A2625">
        <v>3225864.1955484101</v>
      </c>
      <c r="B2625">
        <v>3225864.1955671799</v>
      </c>
      <c r="C2625">
        <f t="shared" si="241"/>
        <v>-1.8769875168800354E-5</v>
      </c>
      <c r="F2625">
        <f t="shared" si="240"/>
        <v>0</v>
      </c>
      <c r="I2625">
        <f t="shared" si="242"/>
        <v>0</v>
      </c>
      <c r="L2625">
        <f t="shared" si="243"/>
        <v>0</v>
      </c>
      <c r="M2625">
        <v>3225798.26989908</v>
      </c>
      <c r="N2625">
        <v>3225798.2707546302</v>
      </c>
      <c r="O2625">
        <v>-1.8769875168800354E-5</v>
      </c>
      <c r="R2625">
        <f t="shared" si="244"/>
        <v>0</v>
      </c>
      <c r="U2625">
        <f t="shared" si="245"/>
        <v>0</v>
      </c>
    </row>
    <row r="2626" spans="1:21" x14ac:dyDescent="0.35">
      <c r="A2626">
        <v>3225864.4173116898</v>
      </c>
      <c r="B2626">
        <v>3225864.4176667002</v>
      </c>
      <c r="C2626">
        <f t="shared" si="241"/>
        <v>-3.5501038655638695E-4</v>
      </c>
      <c r="F2626">
        <f t="shared" si="240"/>
        <v>0</v>
      </c>
      <c r="I2626">
        <f t="shared" si="242"/>
        <v>0</v>
      </c>
      <c r="L2626">
        <f t="shared" si="243"/>
        <v>0</v>
      </c>
      <c r="M2626">
        <v>3225798.2726307199</v>
      </c>
      <c r="N2626">
        <v>3225798.27274566</v>
      </c>
      <c r="O2626">
        <v>-3.5501038655638695E-4</v>
      </c>
      <c r="R2626">
        <f t="shared" si="244"/>
        <v>0</v>
      </c>
      <c r="U2626">
        <f t="shared" si="245"/>
        <v>0</v>
      </c>
    </row>
    <row r="2627" spans="1:21" x14ac:dyDescent="0.35">
      <c r="A2627">
        <v>3225864.4236353999</v>
      </c>
      <c r="B2627">
        <v>3225864.42379284</v>
      </c>
      <c r="C2627">
        <f t="shared" si="241"/>
        <v>-1.5744008123874664E-4</v>
      </c>
      <c r="F2627">
        <f t="shared" ref="F2627:F2690" si="246">D2627-E2627</f>
        <v>0</v>
      </c>
      <c r="I2627">
        <f t="shared" si="242"/>
        <v>0</v>
      </c>
      <c r="L2627">
        <f t="shared" si="243"/>
        <v>0</v>
      </c>
      <c r="M2627">
        <v>3225798.5291007902</v>
      </c>
      <c r="N2627">
        <v>3225798.5295997201</v>
      </c>
      <c r="O2627">
        <v>-1.5744008123874664E-4</v>
      </c>
      <c r="R2627">
        <f t="shared" si="244"/>
        <v>0</v>
      </c>
      <c r="U2627">
        <f t="shared" si="245"/>
        <v>0</v>
      </c>
    </row>
    <row r="2628" spans="1:21" x14ac:dyDescent="0.35">
      <c r="A2628">
        <v>3225864.4955988</v>
      </c>
      <c r="B2628">
        <v>3225864.4956577299</v>
      </c>
      <c r="C2628">
        <f t="shared" ref="C2628:C2691" si="247">A2628-B2628</f>
        <v>-5.8929901570081711E-5</v>
      </c>
      <c r="F2628">
        <f t="shared" si="246"/>
        <v>0</v>
      </c>
      <c r="I2628">
        <f t="shared" ref="I2628:I2691" si="248">G2628-H2628</f>
        <v>0</v>
      </c>
      <c r="L2628">
        <f t="shared" ref="L2628:L2691" si="249">J2628-K2628</f>
        <v>0</v>
      </c>
      <c r="M2628">
        <v>3225798.5392300398</v>
      </c>
      <c r="N2628">
        <v>3225798.5385760502</v>
      </c>
      <c r="O2628">
        <v>-5.8929901570081711E-5</v>
      </c>
      <c r="R2628">
        <f t="shared" ref="R2628:R2691" si="250">P2628-Q2628</f>
        <v>0</v>
      </c>
      <c r="U2628">
        <f t="shared" ref="U2628:U2691" si="251">S2628-T2628</f>
        <v>0</v>
      </c>
    </row>
    <row r="2629" spans="1:21" x14ac:dyDescent="0.35">
      <c r="A2629">
        <v>3225864.7173532299</v>
      </c>
      <c r="B2629">
        <v>3225864.7177527202</v>
      </c>
      <c r="C2629">
        <f t="shared" si="247"/>
        <v>-3.994903527200222E-4</v>
      </c>
      <c r="F2629">
        <f t="shared" si="246"/>
        <v>0</v>
      </c>
      <c r="I2629">
        <f t="shared" si="248"/>
        <v>0</v>
      </c>
      <c r="L2629">
        <f t="shared" si="249"/>
        <v>0</v>
      </c>
      <c r="M2629">
        <v>3225798.5714865299</v>
      </c>
      <c r="N2629">
        <v>3225798.5821321402</v>
      </c>
      <c r="O2629">
        <v>-3.994903527200222E-4</v>
      </c>
      <c r="R2629">
        <f t="shared" si="250"/>
        <v>0</v>
      </c>
      <c r="U2629">
        <f t="shared" si="251"/>
        <v>0</v>
      </c>
    </row>
    <row r="2630" spans="1:21" x14ac:dyDescent="0.35">
      <c r="A2630">
        <v>3225864.7254299601</v>
      </c>
      <c r="B2630">
        <v>3225864.7256624498</v>
      </c>
      <c r="C2630">
        <f t="shared" si="247"/>
        <v>-2.3248977959156036E-4</v>
      </c>
      <c r="F2630">
        <f t="shared" si="246"/>
        <v>0</v>
      </c>
      <c r="I2630">
        <f t="shared" si="248"/>
        <v>0</v>
      </c>
      <c r="L2630">
        <f t="shared" si="249"/>
        <v>0</v>
      </c>
      <c r="M2630">
        <v>3225798.5816137302</v>
      </c>
      <c r="N2630">
        <v>3225798.57952007</v>
      </c>
      <c r="O2630">
        <v>-2.3248977959156036E-4</v>
      </c>
      <c r="R2630">
        <f t="shared" si="250"/>
        <v>0</v>
      </c>
      <c r="U2630">
        <f t="shared" si="251"/>
        <v>0</v>
      </c>
    </row>
    <row r="2631" spans="1:21" x14ac:dyDescent="0.35">
      <c r="A2631">
        <v>3225864.7957850802</v>
      </c>
      <c r="B2631">
        <v>3225864.7958513098</v>
      </c>
      <c r="C2631">
        <f t="shared" si="247"/>
        <v>-6.6229607909917831E-5</v>
      </c>
      <c r="F2631">
        <f t="shared" si="246"/>
        <v>0</v>
      </c>
      <c r="I2631">
        <f t="shared" si="248"/>
        <v>0</v>
      </c>
      <c r="L2631">
        <f t="shared" si="249"/>
        <v>0</v>
      </c>
      <c r="M2631">
        <v>3225798.84083371</v>
      </c>
      <c r="N2631">
        <v>3225798.8383512399</v>
      </c>
      <c r="O2631">
        <v>-6.6229607909917831E-5</v>
      </c>
      <c r="R2631">
        <f t="shared" si="250"/>
        <v>0</v>
      </c>
      <c r="U2631">
        <f t="shared" si="251"/>
        <v>0</v>
      </c>
    </row>
    <row r="2632" spans="1:21" x14ac:dyDescent="0.35">
      <c r="A2632">
        <v>3225865.0173923001</v>
      </c>
      <c r="B2632">
        <v>3225865.01777993</v>
      </c>
      <c r="C2632">
        <f t="shared" si="247"/>
        <v>-3.8762995973229408E-4</v>
      </c>
      <c r="F2632">
        <f t="shared" si="246"/>
        <v>0</v>
      </c>
      <c r="I2632">
        <f t="shared" si="248"/>
        <v>0</v>
      </c>
      <c r="L2632">
        <f t="shared" si="249"/>
        <v>0</v>
      </c>
      <c r="M2632">
        <v>3225798.8400602201</v>
      </c>
      <c r="N2632">
        <v>3225798.8392082001</v>
      </c>
      <c r="O2632">
        <v>-3.8762995973229408E-4</v>
      </c>
      <c r="R2632">
        <f t="shared" si="250"/>
        <v>0</v>
      </c>
      <c r="U2632">
        <f t="shared" si="251"/>
        <v>0</v>
      </c>
    </row>
    <row r="2633" spans="1:21" x14ac:dyDescent="0.35">
      <c r="A2633">
        <v>3225865.0273017301</v>
      </c>
      <c r="B2633">
        <v>3225865.0275598401</v>
      </c>
      <c r="C2633">
        <f t="shared" si="247"/>
        <v>-2.5810999795794487E-4</v>
      </c>
      <c r="F2633">
        <f t="shared" si="246"/>
        <v>0</v>
      </c>
      <c r="I2633">
        <f t="shared" si="248"/>
        <v>0</v>
      </c>
      <c r="L2633">
        <f t="shared" si="249"/>
        <v>0</v>
      </c>
      <c r="M2633">
        <v>3225798.87323099</v>
      </c>
      <c r="N2633">
        <v>3225798.8715524599</v>
      </c>
      <c r="O2633">
        <v>-2.5810999795794487E-4</v>
      </c>
      <c r="R2633">
        <f t="shared" si="250"/>
        <v>0</v>
      </c>
      <c r="U2633">
        <f t="shared" si="251"/>
        <v>0</v>
      </c>
    </row>
    <row r="2634" spans="1:21" x14ac:dyDescent="0.35">
      <c r="A2634">
        <v>3225865.0960880802</v>
      </c>
      <c r="B2634">
        <v>3225865.0961010298</v>
      </c>
      <c r="C2634">
        <f t="shared" si="247"/>
        <v>-1.2949574738740921E-5</v>
      </c>
      <c r="F2634">
        <f t="shared" si="246"/>
        <v>0</v>
      </c>
      <c r="I2634">
        <f t="shared" si="248"/>
        <v>0</v>
      </c>
      <c r="L2634">
        <f t="shared" si="249"/>
        <v>0</v>
      </c>
      <c r="M2634">
        <v>3225798.8834689702</v>
      </c>
      <c r="N2634">
        <v>3225798.8833902301</v>
      </c>
      <c r="O2634">
        <v>-1.2949574738740921E-5</v>
      </c>
      <c r="R2634">
        <f t="shared" si="250"/>
        <v>0</v>
      </c>
      <c r="U2634">
        <f t="shared" si="251"/>
        <v>0</v>
      </c>
    </row>
    <row r="2635" spans="1:21" x14ac:dyDescent="0.35">
      <c r="A2635">
        <v>3225865.3174105701</v>
      </c>
      <c r="B2635">
        <v>3225865.3177733799</v>
      </c>
      <c r="C2635">
        <f t="shared" si="247"/>
        <v>-3.6280974745750427E-4</v>
      </c>
      <c r="F2635">
        <f t="shared" si="246"/>
        <v>0</v>
      </c>
      <c r="I2635">
        <f t="shared" si="248"/>
        <v>0</v>
      </c>
      <c r="L2635">
        <f t="shared" si="249"/>
        <v>0</v>
      </c>
      <c r="M2635">
        <v>3225799.1425086302</v>
      </c>
      <c r="N2635">
        <v>3225799.1417136998</v>
      </c>
      <c r="O2635">
        <v>-3.6280974745750427E-4</v>
      </c>
      <c r="R2635">
        <f t="shared" si="250"/>
        <v>0</v>
      </c>
      <c r="U2635">
        <f t="shared" si="251"/>
        <v>0</v>
      </c>
    </row>
    <row r="2636" spans="1:21" x14ac:dyDescent="0.35">
      <c r="A2636">
        <v>3225865.3290350302</v>
      </c>
      <c r="B2636">
        <v>3225865.3293163502</v>
      </c>
      <c r="C2636">
        <f t="shared" si="247"/>
        <v>-2.8131995350122452E-4</v>
      </c>
      <c r="F2636">
        <f t="shared" si="246"/>
        <v>0</v>
      </c>
      <c r="I2636">
        <f t="shared" si="248"/>
        <v>0</v>
      </c>
      <c r="L2636">
        <f t="shared" si="249"/>
        <v>0</v>
      </c>
      <c r="M2636">
        <v>3225799.1506839599</v>
      </c>
      <c r="N2636">
        <v>3225799.1510182</v>
      </c>
      <c r="O2636">
        <v>-2.8131995350122452E-4</v>
      </c>
      <c r="R2636">
        <f t="shared" si="250"/>
        <v>0</v>
      </c>
      <c r="U2636">
        <f t="shared" si="251"/>
        <v>0</v>
      </c>
    </row>
    <row r="2637" spans="1:21" x14ac:dyDescent="0.35">
      <c r="A2637">
        <v>3225865.39618917</v>
      </c>
      <c r="B2637">
        <v>3225865.39624483</v>
      </c>
      <c r="C2637">
        <f t="shared" si="247"/>
        <v>-5.5660028010606766E-5</v>
      </c>
      <c r="F2637">
        <f t="shared" si="246"/>
        <v>0</v>
      </c>
      <c r="I2637">
        <f t="shared" si="248"/>
        <v>0</v>
      </c>
      <c r="L2637">
        <f t="shared" si="249"/>
        <v>0</v>
      </c>
      <c r="M2637">
        <v>3225799.1746026198</v>
      </c>
      <c r="N2637">
        <v>3225799.1738731102</v>
      </c>
      <c r="O2637">
        <v>-5.5660028010606766E-5</v>
      </c>
      <c r="R2637">
        <f t="shared" si="250"/>
        <v>0</v>
      </c>
      <c r="U2637">
        <f t="shared" si="251"/>
        <v>0</v>
      </c>
    </row>
    <row r="2638" spans="1:21" x14ac:dyDescent="0.35">
      <c r="A2638">
        <v>3225865.6174911601</v>
      </c>
      <c r="B2638">
        <v>3225865.6178211598</v>
      </c>
      <c r="C2638">
        <f t="shared" si="247"/>
        <v>-3.2999971881508827E-4</v>
      </c>
      <c r="F2638">
        <f t="shared" si="246"/>
        <v>0</v>
      </c>
      <c r="I2638">
        <f t="shared" si="248"/>
        <v>0</v>
      </c>
      <c r="L2638">
        <f t="shared" si="249"/>
        <v>0</v>
      </c>
      <c r="M2638">
        <v>3225799.1853075498</v>
      </c>
      <c r="N2638">
        <v>3225799.1855675601</v>
      </c>
      <c r="O2638">
        <v>-3.2999971881508827E-4</v>
      </c>
      <c r="R2638">
        <f t="shared" si="250"/>
        <v>0</v>
      </c>
      <c r="U2638">
        <f t="shared" si="251"/>
        <v>0</v>
      </c>
    </row>
    <row r="2639" spans="1:21" x14ac:dyDescent="0.35">
      <c r="A2639">
        <v>3225865.63094091</v>
      </c>
      <c r="B2639">
        <v>3225865.6311372202</v>
      </c>
      <c r="C2639">
        <f t="shared" si="247"/>
        <v>-1.9631022587418556E-4</v>
      </c>
      <c r="F2639">
        <f t="shared" si="246"/>
        <v>0</v>
      </c>
      <c r="I2639">
        <f t="shared" si="248"/>
        <v>0</v>
      </c>
      <c r="L2639">
        <f t="shared" si="249"/>
        <v>0</v>
      </c>
      <c r="M2639">
        <v>3225799.4438809501</v>
      </c>
      <c r="N2639">
        <v>3225799.4435193902</v>
      </c>
      <c r="O2639">
        <v>-1.9631022587418556E-4</v>
      </c>
      <c r="R2639">
        <f t="shared" si="250"/>
        <v>0</v>
      </c>
      <c r="U2639">
        <f t="shared" si="251"/>
        <v>0</v>
      </c>
    </row>
    <row r="2640" spans="1:21" x14ac:dyDescent="0.35">
      <c r="A2640">
        <v>3225865.6963070901</v>
      </c>
      <c r="B2640">
        <v>3225865.6963403602</v>
      </c>
      <c r="C2640">
        <f t="shared" si="247"/>
        <v>-3.3270101994276047E-5</v>
      </c>
      <c r="F2640">
        <f t="shared" si="246"/>
        <v>0</v>
      </c>
      <c r="I2640">
        <f t="shared" si="248"/>
        <v>0</v>
      </c>
      <c r="L2640">
        <f t="shared" si="249"/>
        <v>0</v>
      </c>
      <c r="M2640">
        <v>3225799.4507189998</v>
      </c>
      <c r="N2640">
        <v>3225799.45133432</v>
      </c>
      <c r="O2640">
        <v>-3.3270101994276047E-5</v>
      </c>
      <c r="R2640">
        <f t="shared" si="250"/>
        <v>0</v>
      </c>
      <c r="U2640">
        <f t="shared" si="251"/>
        <v>0</v>
      </c>
    </row>
    <row r="2641" spans="1:21" x14ac:dyDescent="0.35">
      <c r="A2641">
        <v>3225865.91749621</v>
      </c>
      <c r="B2641">
        <v>3225865.9179011201</v>
      </c>
      <c r="C2641">
        <f t="shared" si="247"/>
        <v>-4.0491018444299698E-4</v>
      </c>
      <c r="F2641">
        <f t="shared" si="246"/>
        <v>0</v>
      </c>
      <c r="I2641">
        <f t="shared" si="248"/>
        <v>0</v>
      </c>
      <c r="L2641">
        <f t="shared" si="249"/>
        <v>0</v>
      </c>
      <c r="M2641">
        <v>3225799.4761391999</v>
      </c>
      <c r="N2641">
        <v>3225799.4757024199</v>
      </c>
      <c r="O2641">
        <v>-4.0491018444299698E-4</v>
      </c>
      <c r="R2641">
        <f t="shared" si="250"/>
        <v>0</v>
      </c>
      <c r="U2641">
        <f t="shared" si="251"/>
        <v>0</v>
      </c>
    </row>
    <row r="2642" spans="1:21" x14ac:dyDescent="0.35">
      <c r="A2642">
        <v>3225865.9481298099</v>
      </c>
      <c r="B2642">
        <v>3225865.9483129899</v>
      </c>
      <c r="C2642">
        <f t="shared" si="247"/>
        <v>-1.8317997455596924E-4</v>
      </c>
      <c r="F2642">
        <f t="shared" si="246"/>
        <v>0</v>
      </c>
      <c r="I2642">
        <f t="shared" si="248"/>
        <v>0</v>
      </c>
      <c r="L2642">
        <f t="shared" si="249"/>
        <v>0</v>
      </c>
      <c r="M2642">
        <v>3225799.4872153499</v>
      </c>
      <c r="N2642">
        <v>3225799.4879871798</v>
      </c>
      <c r="O2642">
        <v>-1.8317997455596924E-4</v>
      </c>
      <c r="R2642">
        <f t="shared" si="250"/>
        <v>0</v>
      </c>
      <c r="U2642">
        <f t="shared" si="251"/>
        <v>0</v>
      </c>
    </row>
    <row r="2643" spans="1:21" x14ac:dyDescent="0.35">
      <c r="A2643">
        <v>3225865.9964792398</v>
      </c>
      <c r="B2643">
        <v>3225865.9965788499</v>
      </c>
      <c r="C2643">
        <f t="shared" si="247"/>
        <v>-9.9610071629285812E-5</v>
      </c>
      <c r="F2643">
        <f t="shared" si="246"/>
        <v>0</v>
      </c>
      <c r="I2643">
        <f t="shared" si="248"/>
        <v>0</v>
      </c>
      <c r="L2643">
        <f t="shared" si="249"/>
        <v>0</v>
      </c>
      <c r="M2643">
        <v>3225799.7455678801</v>
      </c>
      <c r="N2643">
        <v>3225799.7452300298</v>
      </c>
      <c r="O2643">
        <v>-9.9610071629285812E-5</v>
      </c>
      <c r="R2643">
        <f t="shared" si="250"/>
        <v>0</v>
      </c>
      <c r="U2643">
        <f t="shared" si="251"/>
        <v>0</v>
      </c>
    </row>
    <row r="2644" spans="1:21" x14ac:dyDescent="0.35">
      <c r="A2644">
        <v>3225866.2175002</v>
      </c>
      <c r="B2644">
        <v>3225866.2178692999</v>
      </c>
      <c r="C2644">
        <f t="shared" si="247"/>
        <v>-3.6909990012645721E-4</v>
      </c>
      <c r="F2644">
        <f t="shared" si="246"/>
        <v>0</v>
      </c>
      <c r="I2644">
        <f t="shared" si="248"/>
        <v>0</v>
      </c>
      <c r="L2644">
        <f t="shared" si="249"/>
        <v>0</v>
      </c>
      <c r="M2644">
        <v>3225799.7614879399</v>
      </c>
      <c r="N2644">
        <v>3225799.7620401899</v>
      </c>
      <c r="O2644">
        <v>-3.6909990012645721E-4</v>
      </c>
      <c r="R2644">
        <f t="shared" si="250"/>
        <v>0</v>
      </c>
      <c r="U2644">
        <f t="shared" si="251"/>
        <v>0</v>
      </c>
    </row>
    <row r="2645" spans="1:21" x14ac:dyDescent="0.35">
      <c r="A2645">
        <v>3225866.2501489199</v>
      </c>
      <c r="B2645">
        <v>3225866.2502645999</v>
      </c>
      <c r="C2645">
        <f t="shared" si="247"/>
        <v>-1.1568004265427589E-4</v>
      </c>
      <c r="F2645">
        <f t="shared" si="246"/>
        <v>0</v>
      </c>
      <c r="I2645">
        <f t="shared" si="248"/>
        <v>0</v>
      </c>
      <c r="L2645">
        <f t="shared" si="249"/>
        <v>0</v>
      </c>
      <c r="M2645">
        <v>3225799.7777311499</v>
      </c>
      <c r="N2645">
        <v>3225799.7773175999</v>
      </c>
      <c r="O2645">
        <v>-1.1568004265427589E-4</v>
      </c>
      <c r="R2645">
        <f t="shared" si="250"/>
        <v>0</v>
      </c>
      <c r="U2645">
        <f t="shared" si="251"/>
        <v>0</v>
      </c>
    </row>
    <row r="2646" spans="1:21" x14ac:dyDescent="0.35">
      <c r="A2646">
        <v>3225866.2965832199</v>
      </c>
      <c r="B2646">
        <v>3225866.2966500302</v>
      </c>
      <c r="C2646">
        <f t="shared" si="247"/>
        <v>-6.6810287535190582E-5</v>
      </c>
      <c r="F2646">
        <f t="shared" si="246"/>
        <v>0</v>
      </c>
      <c r="I2646">
        <f t="shared" si="248"/>
        <v>0</v>
      </c>
      <c r="L2646">
        <f t="shared" si="249"/>
        <v>0</v>
      </c>
      <c r="M2646">
        <v>3225799.7887793202</v>
      </c>
      <c r="N2646">
        <v>3225799.7901191399</v>
      </c>
      <c r="O2646">
        <v>-6.6810287535190582E-5</v>
      </c>
      <c r="R2646">
        <f t="shared" si="250"/>
        <v>0</v>
      </c>
      <c r="U2646">
        <f t="shared" si="251"/>
        <v>0</v>
      </c>
    </row>
    <row r="2647" spans="1:21" x14ac:dyDescent="0.35">
      <c r="A2647">
        <v>3225866.5175049799</v>
      </c>
      <c r="B2647">
        <v>3225866.5179053</v>
      </c>
      <c r="C2647">
        <f t="shared" si="247"/>
        <v>-4.0032016113400459E-4</v>
      </c>
      <c r="F2647">
        <f t="shared" si="246"/>
        <v>0</v>
      </c>
      <c r="I2647">
        <f t="shared" si="248"/>
        <v>0</v>
      </c>
      <c r="L2647">
        <f t="shared" si="249"/>
        <v>0</v>
      </c>
      <c r="M2647">
        <v>3225800.0472108801</v>
      </c>
      <c r="N2647">
        <v>3225800.0467051798</v>
      </c>
      <c r="O2647">
        <v>-4.0032016113400459E-4</v>
      </c>
      <c r="R2647">
        <f t="shared" si="250"/>
        <v>0</v>
      </c>
      <c r="U2647">
        <f t="shared" si="251"/>
        <v>0</v>
      </c>
    </row>
    <row r="2648" spans="1:21" x14ac:dyDescent="0.35">
      <c r="A2648">
        <v>3225866.5524512399</v>
      </c>
      <c r="B2648">
        <v>3225866.55252465</v>
      </c>
      <c r="C2648">
        <f t="shared" si="247"/>
        <v>-7.3410104960203171E-5</v>
      </c>
      <c r="F2648">
        <f t="shared" si="246"/>
        <v>0</v>
      </c>
      <c r="I2648">
        <f t="shared" si="248"/>
        <v>0</v>
      </c>
      <c r="L2648">
        <f t="shared" si="249"/>
        <v>0</v>
      </c>
      <c r="M2648">
        <v>3225800.0727706701</v>
      </c>
      <c r="N2648">
        <v>3225800.0732187601</v>
      </c>
      <c r="O2648">
        <v>-7.3410104960203171E-5</v>
      </c>
      <c r="R2648">
        <f t="shared" si="250"/>
        <v>0</v>
      </c>
      <c r="U2648">
        <f t="shared" si="251"/>
        <v>0</v>
      </c>
    </row>
    <row r="2649" spans="1:21" x14ac:dyDescent="0.35">
      <c r="A2649">
        <v>3225866.5966953398</v>
      </c>
      <c r="B2649">
        <v>3225866.59678336</v>
      </c>
      <c r="C2649">
        <f t="shared" si="247"/>
        <v>-8.802022784948349E-5</v>
      </c>
      <c r="F2649">
        <f t="shared" si="246"/>
        <v>0</v>
      </c>
      <c r="I2649">
        <f t="shared" si="248"/>
        <v>0</v>
      </c>
      <c r="L2649">
        <f t="shared" si="249"/>
        <v>0</v>
      </c>
      <c r="M2649">
        <v>3225800.0795502402</v>
      </c>
      <c r="N2649">
        <v>3225800.0790309501</v>
      </c>
      <c r="O2649">
        <v>-8.802022784948349E-5</v>
      </c>
      <c r="R2649">
        <f t="shared" si="250"/>
        <v>0</v>
      </c>
      <c r="U2649">
        <f t="shared" si="251"/>
        <v>0</v>
      </c>
    </row>
    <row r="2650" spans="1:21" x14ac:dyDescent="0.35">
      <c r="A2650">
        <v>3225866.8175822599</v>
      </c>
      <c r="B2650">
        <v>3225866.8180185999</v>
      </c>
      <c r="C2650">
        <f t="shared" si="247"/>
        <v>-4.3633999302983284E-4</v>
      </c>
      <c r="F2650">
        <f t="shared" si="246"/>
        <v>0</v>
      </c>
      <c r="I2650">
        <f t="shared" si="248"/>
        <v>0</v>
      </c>
      <c r="L2650">
        <f t="shared" si="249"/>
        <v>0</v>
      </c>
      <c r="M2650">
        <v>3225800.0905532301</v>
      </c>
      <c r="N2650">
        <v>3225800.0916918502</v>
      </c>
      <c r="O2650">
        <v>-4.3633999302983284E-4</v>
      </c>
      <c r="R2650">
        <f t="shared" si="250"/>
        <v>0</v>
      </c>
      <c r="U2650">
        <f t="shared" si="251"/>
        <v>0</v>
      </c>
    </row>
    <row r="2651" spans="1:21" x14ac:dyDescent="0.35">
      <c r="A2651">
        <v>3225866.8562945598</v>
      </c>
      <c r="B2651">
        <v>3225866.8563735499</v>
      </c>
      <c r="C2651">
        <f t="shared" si="247"/>
        <v>-7.899012416601181E-5</v>
      </c>
      <c r="F2651">
        <f t="shared" si="246"/>
        <v>0</v>
      </c>
      <c r="I2651">
        <f t="shared" si="248"/>
        <v>0</v>
      </c>
      <c r="L2651">
        <f t="shared" si="249"/>
        <v>0</v>
      </c>
      <c r="M2651">
        <v>3225800.3488162002</v>
      </c>
      <c r="N2651">
        <v>3225800.3483341201</v>
      </c>
      <c r="O2651">
        <v>-7.899012416601181E-5</v>
      </c>
      <c r="R2651">
        <f t="shared" si="250"/>
        <v>0</v>
      </c>
      <c r="U2651">
        <f t="shared" si="251"/>
        <v>0</v>
      </c>
    </row>
    <row r="2652" spans="1:21" x14ac:dyDescent="0.35">
      <c r="A2652">
        <v>3225866.89687549</v>
      </c>
      <c r="B2652">
        <v>3225866.8969571502</v>
      </c>
      <c r="C2652">
        <f t="shared" si="247"/>
        <v>-8.1660225987434387E-5</v>
      </c>
      <c r="F2652">
        <f t="shared" si="246"/>
        <v>0</v>
      </c>
      <c r="I2652">
        <f t="shared" si="248"/>
        <v>0</v>
      </c>
      <c r="L2652">
        <f t="shared" si="249"/>
        <v>0</v>
      </c>
      <c r="M2652">
        <v>3225800.38118055</v>
      </c>
      <c r="N2652">
        <v>3225800.3807862001</v>
      </c>
      <c r="O2652">
        <v>-8.1660225987434387E-5</v>
      </c>
      <c r="R2652">
        <f t="shared" si="250"/>
        <v>0</v>
      </c>
      <c r="U2652">
        <f t="shared" si="251"/>
        <v>0</v>
      </c>
    </row>
    <row r="2653" spans="1:21" x14ac:dyDescent="0.35">
      <c r="A2653">
        <v>3225867.1177632501</v>
      </c>
      <c r="B2653">
        <v>3225867.1201415602</v>
      </c>
      <c r="C2653">
        <f t="shared" si="247"/>
        <v>-2.3783100768923759E-3</v>
      </c>
      <c r="F2653">
        <f t="shared" si="246"/>
        <v>0</v>
      </c>
      <c r="I2653">
        <f t="shared" si="248"/>
        <v>0</v>
      </c>
      <c r="L2653">
        <f t="shared" si="249"/>
        <v>0</v>
      </c>
      <c r="M2653">
        <v>3225800.38385075</v>
      </c>
      <c r="N2653">
        <v>3225800.3843776998</v>
      </c>
      <c r="O2653">
        <v>-2.3783100768923759E-3</v>
      </c>
      <c r="R2653">
        <f t="shared" si="250"/>
        <v>0</v>
      </c>
      <c r="U2653">
        <f t="shared" si="251"/>
        <v>0</v>
      </c>
    </row>
    <row r="2654" spans="1:21" x14ac:dyDescent="0.35">
      <c r="A2654">
        <v>3225867.1578860902</v>
      </c>
      <c r="B2654">
        <v>3225867.1577427601</v>
      </c>
      <c r="C2654">
        <f t="shared" si="247"/>
        <v>1.4333007857203484E-4</v>
      </c>
      <c r="F2654">
        <f t="shared" si="246"/>
        <v>0</v>
      </c>
      <c r="I2654">
        <f t="shared" si="248"/>
        <v>0</v>
      </c>
      <c r="L2654">
        <f t="shared" si="249"/>
        <v>0</v>
      </c>
      <c r="M2654">
        <v>3225800.39226365</v>
      </c>
      <c r="N2654">
        <v>3225800.3932525599</v>
      </c>
      <c r="O2654">
        <v>1.4333007857203484E-4</v>
      </c>
      <c r="R2654">
        <f t="shared" si="250"/>
        <v>0</v>
      </c>
      <c r="U2654">
        <f t="shared" si="251"/>
        <v>0</v>
      </c>
    </row>
    <row r="2655" spans="1:21" x14ac:dyDescent="0.35">
      <c r="A2655">
        <v>3225867.1970281899</v>
      </c>
      <c r="B2655">
        <v>3225867.1967074899</v>
      </c>
      <c r="C2655">
        <f t="shared" si="247"/>
        <v>3.2069999724626541E-4</v>
      </c>
      <c r="F2655">
        <f t="shared" si="246"/>
        <v>0</v>
      </c>
      <c r="I2655">
        <f t="shared" si="248"/>
        <v>0</v>
      </c>
      <c r="L2655">
        <f t="shared" si="249"/>
        <v>0</v>
      </c>
      <c r="M2655">
        <v>3225800.6506230701</v>
      </c>
      <c r="N2655">
        <v>3225800.65016062</v>
      </c>
      <c r="O2655">
        <v>3.2069999724626541E-4</v>
      </c>
      <c r="R2655">
        <f t="shared" si="250"/>
        <v>0</v>
      </c>
      <c r="U2655">
        <f t="shared" si="251"/>
        <v>0</v>
      </c>
    </row>
    <row r="2656" spans="1:21" x14ac:dyDescent="0.35">
      <c r="A2656">
        <v>3225867.4178040801</v>
      </c>
      <c r="B2656">
        <v>3225867.4177436801</v>
      </c>
      <c r="C2656">
        <f t="shared" si="247"/>
        <v>6.0399994254112244E-5</v>
      </c>
      <c r="F2656">
        <f t="shared" si="246"/>
        <v>0</v>
      </c>
      <c r="I2656">
        <f t="shared" si="248"/>
        <v>0</v>
      </c>
      <c r="L2656">
        <f t="shared" si="249"/>
        <v>0</v>
      </c>
      <c r="M2656">
        <v>3225800.6829890502</v>
      </c>
      <c r="N2656">
        <v>3225800.6826450299</v>
      </c>
      <c r="O2656">
        <v>6.0399994254112244E-5</v>
      </c>
      <c r="R2656">
        <f t="shared" si="250"/>
        <v>0</v>
      </c>
      <c r="U2656">
        <f t="shared" si="251"/>
        <v>0</v>
      </c>
    </row>
    <row r="2657" spans="1:21" x14ac:dyDescent="0.35">
      <c r="A2657">
        <v>3225867.4601368001</v>
      </c>
      <c r="B2657">
        <v>3225867.4601439899</v>
      </c>
      <c r="C2657">
        <f t="shared" si="247"/>
        <v>-7.1898102760314941E-6</v>
      </c>
      <c r="F2657">
        <f t="shared" si="246"/>
        <v>0</v>
      </c>
      <c r="I2657">
        <f t="shared" si="248"/>
        <v>0</v>
      </c>
      <c r="L2657">
        <f t="shared" si="249"/>
        <v>0</v>
      </c>
      <c r="M2657">
        <v>3225800.6839854601</v>
      </c>
      <c r="N2657">
        <v>3225800.6845104098</v>
      </c>
      <c r="O2657">
        <v>-7.1898102760314941E-6</v>
      </c>
      <c r="R2657">
        <f t="shared" si="250"/>
        <v>0</v>
      </c>
      <c r="U2657">
        <f t="shared" si="251"/>
        <v>0</v>
      </c>
    </row>
    <row r="2658" spans="1:21" x14ac:dyDescent="0.35">
      <c r="A2658">
        <v>3225867.4970709402</v>
      </c>
      <c r="B2658">
        <v>3225867.4970502299</v>
      </c>
      <c r="C2658">
        <f t="shared" si="247"/>
        <v>2.0710285753011703E-5</v>
      </c>
      <c r="F2658">
        <f t="shared" si="246"/>
        <v>0</v>
      </c>
      <c r="I2658">
        <f t="shared" si="248"/>
        <v>0</v>
      </c>
      <c r="L2658">
        <f t="shared" si="249"/>
        <v>0</v>
      </c>
      <c r="M2658">
        <v>3225800.6940030502</v>
      </c>
      <c r="N2658">
        <v>3225800.6951225302</v>
      </c>
      <c r="O2658">
        <v>2.0710285753011703E-5</v>
      </c>
      <c r="R2658">
        <f t="shared" si="250"/>
        <v>0</v>
      </c>
      <c r="U2658">
        <f t="shared" si="251"/>
        <v>0</v>
      </c>
    </row>
    <row r="2659" spans="1:21" x14ac:dyDescent="0.35">
      <c r="A2659">
        <v>3225867.71779961</v>
      </c>
      <c r="B2659">
        <v>3225867.7179846098</v>
      </c>
      <c r="C2659">
        <f t="shared" si="247"/>
        <v>-1.8499977886676788E-4</v>
      </c>
      <c r="F2659">
        <f t="shared" si="246"/>
        <v>0</v>
      </c>
      <c r="I2659">
        <f t="shared" si="248"/>
        <v>0</v>
      </c>
      <c r="L2659">
        <f t="shared" si="249"/>
        <v>0</v>
      </c>
      <c r="M2659">
        <v>3225800.9523992701</v>
      </c>
      <c r="N2659">
        <v>3225800.9518782198</v>
      </c>
      <c r="O2659">
        <v>-1.8499977886676788E-4</v>
      </c>
      <c r="R2659">
        <f t="shared" si="250"/>
        <v>0</v>
      </c>
      <c r="U2659">
        <f t="shared" si="251"/>
        <v>0</v>
      </c>
    </row>
    <row r="2660" spans="1:21" x14ac:dyDescent="0.35">
      <c r="A2660">
        <v>3225867.76436149</v>
      </c>
      <c r="B2660">
        <v>3225867.7644421002</v>
      </c>
      <c r="C2660">
        <f t="shared" si="247"/>
        <v>-8.0610159784555435E-5</v>
      </c>
      <c r="F2660">
        <f t="shared" si="246"/>
        <v>0</v>
      </c>
      <c r="I2660">
        <f t="shared" si="248"/>
        <v>0</v>
      </c>
      <c r="L2660">
        <f t="shared" si="249"/>
        <v>0</v>
      </c>
      <c r="M2660">
        <v>3225800.9849149701</v>
      </c>
      <c r="N2660">
        <v>3225800.9845127999</v>
      </c>
      <c r="O2660">
        <v>-8.0610159784555435E-5</v>
      </c>
      <c r="R2660">
        <f t="shared" si="250"/>
        <v>0</v>
      </c>
      <c r="U2660">
        <f t="shared" si="251"/>
        <v>0</v>
      </c>
    </row>
    <row r="2661" spans="1:21" x14ac:dyDescent="0.35">
      <c r="A2661">
        <v>3225867.7972860099</v>
      </c>
      <c r="B2661">
        <v>3225867.7973796302</v>
      </c>
      <c r="C2661">
        <f t="shared" si="247"/>
        <v>-9.3620270490646362E-5</v>
      </c>
      <c r="F2661">
        <f t="shared" si="246"/>
        <v>0</v>
      </c>
      <c r="I2661">
        <f t="shared" si="248"/>
        <v>0</v>
      </c>
      <c r="L2661">
        <f t="shared" si="249"/>
        <v>0</v>
      </c>
      <c r="M2661">
        <v>3225800.9945425498</v>
      </c>
      <c r="N2661">
        <v>3225800.9970587799</v>
      </c>
      <c r="O2661">
        <v>-9.3620270490646362E-5</v>
      </c>
      <c r="R2661">
        <f t="shared" si="250"/>
        <v>0</v>
      </c>
      <c r="U2661">
        <f t="shared" si="251"/>
        <v>0</v>
      </c>
    </row>
    <row r="2662" spans="1:21" x14ac:dyDescent="0.35">
      <c r="A2662">
        <v>3225868.0178051302</v>
      </c>
      <c r="B2662">
        <v>3225868.0180800902</v>
      </c>
      <c r="C2662">
        <f t="shared" si="247"/>
        <v>-2.7495995163917542E-4</v>
      </c>
      <c r="F2662">
        <f t="shared" si="246"/>
        <v>0</v>
      </c>
      <c r="I2662">
        <f t="shared" si="248"/>
        <v>0</v>
      </c>
      <c r="L2662">
        <f t="shared" si="249"/>
        <v>0</v>
      </c>
      <c r="M2662">
        <v>3225800.9959613201</v>
      </c>
      <c r="N2662">
        <v>3225800.9964395501</v>
      </c>
      <c r="O2662">
        <v>-2.7495995163917542E-4</v>
      </c>
      <c r="R2662">
        <f t="shared" si="250"/>
        <v>0</v>
      </c>
      <c r="U2662">
        <f t="shared" si="251"/>
        <v>0</v>
      </c>
    </row>
    <row r="2663" spans="1:21" x14ac:dyDescent="0.35">
      <c r="A2663">
        <v>3225868.0661919699</v>
      </c>
      <c r="B2663">
        <v>3225868.0664068102</v>
      </c>
      <c r="C2663">
        <f t="shared" si="247"/>
        <v>-2.1484028548002243E-4</v>
      </c>
      <c r="F2663">
        <f t="shared" si="246"/>
        <v>0</v>
      </c>
      <c r="I2663">
        <f t="shared" si="248"/>
        <v>0</v>
      </c>
      <c r="L2663">
        <f t="shared" si="249"/>
        <v>0</v>
      </c>
      <c r="M2663">
        <v>3225801.2541921302</v>
      </c>
      <c r="N2663">
        <v>3225801.2532910998</v>
      </c>
      <c r="O2663">
        <v>-2.1484028548002243E-4</v>
      </c>
      <c r="R2663">
        <f t="shared" si="250"/>
        <v>0</v>
      </c>
      <c r="U2663">
        <f t="shared" si="251"/>
        <v>0</v>
      </c>
    </row>
    <row r="2664" spans="1:21" x14ac:dyDescent="0.35">
      <c r="A2664">
        <v>3225868.0974148498</v>
      </c>
      <c r="B2664">
        <v>3225868.0975099299</v>
      </c>
      <c r="C2664">
        <f t="shared" si="247"/>
        <v>-9.5080118626356125E-5</v>
      </c>
      <c r="F2664">
        <f t="shared" si="246"/>
        <v>0</v>
      </c>
      <c r="I2664">
        <f t="shared" si="248"/>
        <v>0</v>
      </c>
      <c r="L2664">
        <f t="shared" si="249"/>
        <v>0</v>
      </c>
      <c r="M2664">
        <v>3225801.2869244101</v>
      </c>
      <c r="N2664">
        <v>3225801.2862304002</v>
      </c>
      <c r="O2664">
        <v>-9.5080118626356125E-5</v>
      </c>
      <c r="R2664">
        <f t="shared" si="250"/>
        <v>0</v>
      </c>
      <c r="U2664">
        <f t="shared" si="251"/>
        <v>0</v>
      </c>
    </row>
    <row r="2665" spans="1:21" x14ac:dyDescent="0.35">
      <c r="A2665">
        <v>3225868.3178338502</v>
      </c>
      <c r="B2665">
        <v>3225868.3181171999</v>
      </c>
      <c r="C2665">
        <f t="shared" si="247"/>
        <v>-2.8334977105259895E-4</v>
      </c>
      <c r="F2665">
        <f t="shared" si="246"/>
        <v>0</v>
      </c>
      <c r="I2665">
        <f t="shared" si="248"/>
        <v>0</v>
      </c>
      <c r="L2665">
        <f t="shared" si="249"/>
        <v>0</v>
      </c>
      <c r="M2665">
        <v>3225801.29782621</v>
      </c>
      <c r="N2665">
        <v>3225801.2988353302</v>
      </c>
      <c r="O2665">
        <v>-2.8334977105259895E-4</v>
      </c>
      <c r="R2665">
        <f t="shared" si="250"/>
        <v>0</v>
      </c>
      <c r="U2665">
        <f t="shared" si="251"/>
        <v>0</v>
      </c>
    </row>
    <row r="2666" spans="1:21" x14ac:dyDescent="0.35">
      <c r="A2666">
        <v>3225868.36806732</v>
      </c>
      <c r="B2666">
        <v>3225868.3680353998</v>
      </c>
      <c r="C2666">
        <f t="shared" si="247"/>
        <v>3.1920149922370911E-5</v>
      </c>
      <c r="F2666">
        <f t="shared" si="246"/>
        <v>0</v>
      </c>
      <c r="I2666">
        <f t="shared" si="248"/>
        <v>0</v>
      </c>
      <c r="L2666">
        <f t="shared" si="249"/>
        <v>0</v>
      </c>
      <c r="M2666">
        <v>3225801.3054966601</v>
      </c>
      <c r="N2666">
        <v>3225801.3056153799</v>
      </c>
      <c r="O2666">
        <v>3.1920149922370911E-5</v>
      </c>
      <c r="R2666">
        <f t="shared" si="250"/>
        <v>0</v>
      </c>
      <c r="U2666">
        <f t="shared" si="251"/>
        <v>0</v>
      </c>
    </row>
    <row r="2667" spans="1:21" x14ac:dyDescent="0.35">
      <c r="A2667">
        <v>3225868.3975213901</v>
      </c>
      <c r="B2667">
        <v>3225868.3977097198</v>
      </c>
      <c r="C2667">
        <f t="shared" si="247"/>
        <v>-1.8832972273230553E-4</v>
      </c>
      <c r="F2667">
        <f t="shared" si="246"/>
        <v>0</v>
      </c>
      <c r="I2667">
        <f t="shared" si="248"/>
        <v>0</v>
      </c>
      <c r="L2667">
        <f t="shared" si="249"/>
        <v>0</v>
      </c>
      <c r="M2667">
        <v>3225801.5559569299</v>
      </c>
      <c r="N2667">
        <v>3225801.5553690698</v>
      </c>
      <c r="O2667">
        <v>-1.8832972273230553E-4</v>
      </c>
      <c r="R2667">
        <f t="shared" si="250"/>
        <v>0</v>
      </c>
      <c r="U2667">
        <f t="shared" si="251"/>
        <v>0</v>
      </c>
    </row>
    <row r="2668" spans="1:21" x14ac:dyDescent="0.35">
      <c r="A2668">
        <v>3225868.61785013</v>
      </c>
      <c r="B2668">
        <v>3225868.61819353</v>
      </c>
      <c r="C2668">
        <f t="shared" si="247"/>
        <v>-3.4340005367994308E-4</v>
      </c>
      <c r="F2668">
        <f t="shared" si="246"/>
        <v>0</v>
      </c>
      <c r="I2668">
        <f t="shared" si="248"/>
        <v>0</v>
      </c>
      <c r="L2668">
        <f t="shared" si="249"/>
        <v>0</v>
      </c>
      <c r="M2668">
        <v>3225801.5886356798</v>
      </c>
      <c r="N2668">
        <v>3225801.5881788498</v>
      </c>
      <c r="O2668">
        <v>-3.4340005367994308E-4</v>
      </c>
      <c r="R2668">
        <f t="shared" si="250"/>
        <v>0</v>
      </c>
      <c r="U2668">
        <f t="shared" si="251"/>
        <v>0</v>
      </c>
    </row>
    <row r="2669" spans="1:21" x14ac:dyDescent="0.35">
      <c r="A2669">
        <v>3225868.6701023299</v>
      </c>
      <c r="B2669">
        <v>3225868.6699570101</v>
      </c>
      <c r="C2669">
        <f t="shared" si="247"/>
        <v>1.4531984925270081E-4</v>
      </c>
      <c r="F2669">
        <f t="shared" si="246"/>
        <v>0</v>
      </c>
      <c r="I2669">
        <f t="shared" si="248"/>
        <v>0</v>
      </c>
      <c r="L2669">
        <f t="shared" si="249"/>
        <v>0</v>
      </c>
      <c r="M2669">
        <v>3225801.5995193599</v>
      </c>
      <c r="N2669">
        <v>3225801.6006650701</v>
      </c>
      <c r="O2669">
        <v>1.4531984925270081E-4</v>
      </c>
      <c r="R2669">
        <f t="shared" si="250"/>
        <v>0</v>
      </c>
      <c r="U2669">
        <f t="shared" si="251"/>
        <v>0</v>
      </c>
    </row>
    <row r="2670" spans="1:21" x14ac:dyDescent="0.35">
      <c r="A2670">
        <v>3225868.6977577098</v>
      </c>
      <c r="B2670">
        <v>3225868.69800905</v>
      </c>
      <c r="C2670">
        <f t="shared" si="247"/>
        <v>-2.5134021416306496E-4</v>
      </c>
      <c r="F2670">
        <f t="shared" si="246"/>
        <v>0</v>
      </c>
      <c r="I2670">
        <f t="shared" si="248"/>
        <v>0</v>
      </c>
      <c r="L2670">
        <f t="shared" si="249"/>
        <v>0</v>
      </c>
      <c r="M2670">
        <v>3225801.6155525302</v>
      </c>
      <c r="N2670">
        <v>3225801.6164966901</v>
      </c>
      <c r="O2670">
        <v>-2.5134021416306496E-4</v>
      </c>
      <c r="R2670">
        <f t="shared" si="250"/>
        <v>0</v>
      </c>
      <c r="U2670">
        <f t="shared" si="251"/>
        <v>0</v>
      </c>
    </row>
    <row r="2671" spans="1:21" x14ac:dyDescent="0.35">
      <c r="A2671">
        <v>3225868.9179602698</v>
      </c>
      <c r="B2671">
        <v>3225868.91831095</v>
      </c>
      <c r="C2671">
        <f t="shared" si="247"/>
        <v>-3.5068020224571228E-4</v>
      </c>
      <c r="F2671">
        <f t="shared" si="246"/>
        <v>0</v>
      </c>
      <c r="I2671">
        <f t="shared" si="248"/>
        <v>0</v>
      </c>
      <c r="L2671">
        <f t="shared" si="249"/>
        <v>0</v>
      </c>
      <c r="M2671">
        <v>3225801.8579072701</v>
      </c>
      <c r="N2671">
        <v>3225801.8572092</v>
      </c>
      <c r="O2671">
        <v>-3.5068020224571228E-4</v>
      </c>
      <c r="R2671">
        <f t="shared" si="250"/>
        <v>0</v>
      </c>
      <c r="U2671">
        <f t="shared" si="251"/>
        <v>0</v>
      </c>
    </row>
    <row r="2672" spans="1:21" x14ac:dyDescent="0.35">
      <c r="A2672">
        <v>3225868.9719328699</v>
      </c>
      <c r="B2672">
        <v>3225868.9745181398</v>
      </c>
      <c r="C2672">
        <f t="shared" si="247"/>
        <v>-2.5852699764072895E-3</v>
      </c>
      <c r="F2672">
        <f t="shared" si="246"/>
        <v>0</v>
      </c>
      <c r="I2672">
        <f t="shared" si="248"/>
        <v>0</v>
      </c>
      <c r="L2672">
        <f t="shared" si="249"/>
        <v>0</v>
      </c>
      <c r="M2672">
        <v>3225801.89028699</v>
      </c>
      <c r="N2672">
        <v>3225801.8897285801</v>
      </c>
      <c r="O2672">
        <v>-2.5852699764072895E-3</v>
      </c>
      <c r="R2672">
        <f t="shared" si="250"/>
        <v>0</v>
      </c>
      <c r="U2672">
        <f t="shared" si="251"/>
        <v>0</v>
      </c>
    </row>
    <row r="2673" spans="1:21" x14ac:dyDescent="0.35">
      <c r="A2673">
        <v>3225868.9993142099</v>
      </c>
      <c r="B2673">
        <v>3225868.9989218698</v>
      </c>
      <c r="C2673">
        <f t="shared" si="247"/>
        <v>3.9234012365341187E-4</v>
      </c>
      <c r="F2673">
        <f t="shared" si="246"/>
        <v>0</v>
      </c>
      <c r="I2673">
        <f t="shared" si="248"/>
        <v>0</v>
      </c>
      <c r="L2673">
        <f t="shared" si="249"/>
        <v>0</v>
      </c>
      <c r="M2673">
        <v>3225801.9012557301</v>
      </c>
      <c r="N2673">
        <v>3225801.9022814198</v>
      </c>
      <c r="O2673">
        <v>3.9234012365341187E-4</v>
      </c>
      <c r="R2673">
        <f t="shared" si="250"/>
        <v>0</v>
      </c>
      <c r="U2673">
        <f t="shared" si="251"/>
        <v>0</v>
      </c>
    </row>
    <row r="2674" spans="1:21" x14ac:dyDescent="0.35">
      <c r="A2674">
        <v>3225869.2179977298</v>
      </c>
      <c r="B2674">
        <v>3225869.21785824</v>
      </c>
      <c r="C2674">
        <f t="shared" si="247"/>
        <v>1.3948976993560791E-4</v>
      </c>
      <c r="F2674">
        <f t="shared" si="246"/>
        <v>0</v>
      </c>
      <c r="I2674">
        <f t="shared" si="248"/>
        <v>0</v>
      </c>
      <c r="L2674">
        <f t="shared" si="249"/>
        <v>0</v>
      </c>
      <c r="M2674">
        <v>3225801.9267675201</v>
      </c>
      <c r="N2674">
        <v>3225801.9274425199</v>
      </c>
      <c r="O2674">
        <v>1.3948976993560791E-4</v>
      </c>
      <c r="R2674">
        <f t="shared" si="250"/>
        <v>0</v>
      </c>
      <c r="U2674">
        <f t="shared" si="251"/>
        <v>0</v>
      </c>
    </row>
    <row r="2675" spans="1:21" x14ac:dyDescent="0.35">
      <c r="A2675">
        <v>3225869.2736633699</v>
      </c>
      <c r="B2675">
        <v>3225869.2730073798</v>
      </c>
      <c r="C2675">
        <f t="shared" si="247"/>
        <v>6.5599009394645691E-4</v>
      </c>
      <c r="F2675">
        <f t="shared" si="246"/>
        <v>0</v>
      </c>
      <c r="I2675">
        <f t="shared" si="248"/>
        <v>0</v>
      </c>
      <c r="L2675">
        <f t="shared" si="249"/>
        <v>0</v>
      </c>
      <c r="M2675">
        <v>3225802.1595950499</v>
      </c>
      <c r="N2675">
        <v>3225802.1589468298</v>
      </c>
      <c r="O2675">
        <v>6.5599009394645691E-4</v>
      </c>
      <c r="R2675">
        <f t="shared" si="250"/>
        <v>0</v>
      </c>
      <c r="U2675">
        <f t="shared" si="251"/>
        <v>0</v>
      </c>
    </row>
    <row r="2676" spans="1:21" x14ac:dyDescent="0.35">
      <c r="A2676">
        <v>3225869.2999094902</v>
      </c>
      <c r="B2676">
        <v>3225869.3000025102</v>
      </c>
      <c r="C2676">
        <f t="shared" si="247"/>
        <v>-9.3020033091306686E-5</v>
      </c>
      <c r="F2676">
        <f t="shared" si="246"/>
        <v>0</v>
      </c>
      <c r="I2676">
        <f t="shared" si="248"/>
        <v>0</v>
      </c>
      <c r="L2676">
        <f t="shared" si="249"/>
        <v>0</v>
      </c>
      <c r="M2676">
        <v>3225802.1918206899</v>
      </c>
      <c r="N2676">
        <v>3225802.1912849499</v>
      </c>
      <c r="O2676">
        <v>-9.3020033091306686E-5</v>
      </c>
      <c r="R2676">
        <f t="shared" si="250"/>
        <v>0</v>
      </c>
      <c r="U2676">
        <f t="shared" si="251"/>
        <v>0</v>
      </c>
    </row>
    <row r="2677" spans="1:21" x14ac:dyDescent="0.35">
      <c r="A2677">
        <v>3225869.5179735399</v>
      </c>
      <c r="B2677">
        <v>3225869.5182179599</v>
      </c>
      <c r="C2677">
        <f t="shared" si="247"/>
        <v>-2.4442002177238464E-4</v>
      </c>
      <c r="F2677">
        <f t="shared" si="246"/>
        <v>0</v>
      </c>
      <c r="I2677">
        <f t="shared" si="248"/>
        <v>0</v>
      </c>
      <c r="L2677">
        <f t="shared" si="249"/>
        <v>0</v>
      </c>
      <c r="M2677">
        <v>3225802.2030153698</v>
      </c>
      <c r="N2677">
        <v>3225802.2040975201</v>
      </c>
      <c r="O2677">
        <v>-2.4442002177238464E-4</v>
      </c>
      <c r="R2677">
        <f t="shared" si="250"/>
        <v>0</v>
      </c>
      <c r="U2677">
        <f t="shared" si="251"/>
        <v>0</v>
      </c>
    </row>
    <row r="2678" spans="1:21" x14ac:dyDescent="0.35">
      <c r="A2678">
        <v>3225869.5757347699</v>
      </c>
      <c r="B2678">
        <v>3225869.5752546801</v>
      </c>
      <c r="C2678">
        <f t="shared" si="247"/>
        <v>4.8008980229496956E-4</v>
      </c>
      <c r="F2678">
        <f t="shared" si="246"/>
        <v>0</v>
      </c>
      <c r="I2678">
        <f t="shared" si="248"/>
        <v>0</v>
      </c>
      <c r="L2678">
        <f t="shared" si="249"/>
        <v>0</v>
      </c>
      <c r="M2678">
        <v>3225802.2376962299</v>
      </c>
      <c r="N2678">
        <v>3225802.2381427898</v>
      </c>
      <c r="O2678">
        <v>4.8008980229496956E-4</v>
      </c>
      <c r="R2678">
        <f t="shared" si="250"/>
        <v>0</v>
      </c>
      <c r="U2678">
        <f t="shared" si="251"/>
        <v>0</v>
      </c>
    </row>
    <row r="2679" spans="1:21" x14ac:dyDescent="0.35">
      <c r="A2679">
        <v>3225869.6001885999</v>
      </c>
      <c r="B2679">
        <v>3225869.6004653201</v>
      </c>
      <c r="C2679">
        <f t="shared" si="247"/>
        <v>-2.7672015130519867E-4</v>
      </c>
      <c r="F2679">
        <f t="shared" si="246"/>
        <v>0</v>
      </c>
      <c r="I2679">
        <f t="shared" si="248"/>
        <v>0</v>
      </c>
      <c r="L2679">
        <f t="shared" si="249"/>
        <v>0</v>
      </c>
      <c r="M2679">
        <v>3225802.4630281101</v>
      </c>
      <c r="N2679">
        <v>3225802.4624471199</v>
      </c>
      <c r="O2679">
        <v>-2.7672015130519867E-4</v>
      </c>
      <c r="R2679">
        <f t="shared" si="250"/>
        <v>0</v>
      </c>
      <c r="U2679">
        <f t="shared" si="251"/>
        <v>0</v>
      </c>
    </row>
    <row r="2680" spans="1:21" x14ac:dyDescent="0.35">
      <c r="A2680">
        <v>3225869.8180296002</v>
      </c>
      <c r="B2680">
        <v>3225869.8184153298</v>
      </c>
      <c r="C2680">
        <f t="shared" si="247"/>
        <v>-3.857295960187912E-4</v>
      </c>
      <c r="F2680">
        <f t="shared" si="246"/>
        <v>0</v>
      </c>
      <c r="I2680">
        <f t="shared" si="248"/>
        <v>0</v>
      </c>
      <c r="L2680">
        <f t="shared" si="249"/>
        <v>0</v>
      </c>
      <c r="M2680">
        <v>3225802.4935761001</v>
      </c>
      <c r="N2680">
        <v>3225802.4931281498</v>
      </c>
      <c r="O2680">
        <v>-3.857295960187912E-4</v>
      </c>
      <c r="R2680">
        <f t="shared" si="250"/>
        <v>0</v>
      </c>
      <c r="U2680">
        <f t="shared" si="251"/>
        <v>0</v>
      </c>
    </row>
    <row r="2681" spans="1:21" x14ac:dyDescent="0.35">
      <c r="A2681">
        <v>3225869.8778944002</v>
      </c>
      <c r="B2681">
        <v>3225869.8774635</v>
      </c>
      <c r="C2681">
        <f t="shared" si="247"/>
        <v>4.3090013787150383E-4</v>
      </c>
      <c r="F2681">
        <f t="shared" si="246"/>
        <v>0</v>
      </c>
      <c r="I2681">
        <f t="shared" si="248"/>
        <v>0</v>
      </c>
      <c r="L2681">
        <f t="shared" si="249"/>
        <v>0</v>
      </c>
      <c r="M2681">
        <v>3225802.50505907</v>
      </c>
      <c r="N2681">
        <v>3225802.5060512698</v>
      </c>
      <c r="O2681">
        <v>4.3090013787150383E-4</v>
      </c>
      <c r="R2681">
        <f t="shared" si="250"/>
        <v>0</v>
      </c>
      <c r="U2681">
        <f t="shared" si="251"/>
        <v>0</v>
      </c>
    </row>
    <row r="2682" spans="1:21" x14ac:dyDescent="0.35">
      <c r="A2682">
        <v>3225869.9005088899</v>
      </c>
      <c r="B2682">
        <v>3225869.90729518</v>
      </c>
      <c r="C2682">
        <f t="shared" si="247"/>
        <v>-6.7862900905311108E-3</v>
      </c>
      <c r="F2682">
        <f t="shared" si="246"/>
        <v>0</v>
      </c>
      <c r="I2682">
        <f t="shared" si="248"/>
        <v>0</v>
      </c>
      <c r="L2682">
        <f t="shared" si="249"/>
        <v>0</v>
      </c>
      <c r="M2682">
        <v>3225802.5483208899</v>
      </c>
      <c r="N2682">
        <v>3225802.5487808199</v>
      </c>
      <c r="O2682">
        <v>-6.7862900905311108E-3</v>
      </c>
      <c r="R2682">
        <f t="shared" si="250"/>
        <v>0</v>
      </c>
      <c r="U2682">
        <f t="shared" si="251"/>
        <v>0</v>
      </c>
    </row>
    <row r="2683" spans="1:21" x14ac:dyDescent="0.35">
      <c r="A2683">
        <v>3225870.11810567</v>
      </c>
      <c r="B2683">
        <v>3225870.1169245602</v>
      </c>
      <c r="C2683">
        <f t="shared" si="247"/>
        <v>1.1811098083853722E-3</v>
      </c>
      <c r="F2683">
        <f t="shared" si="246"/>
        <v>0</v>
      </c>
      <c r="I2683">
        <f t="shared" si="248"/>
        <v>0</v>
      </c>
      <c r="L2683">
        <f t="shared" si="249"/>
        <v>0</v>
      </c>
      <c r="M2683">
        <v>3225802.7647987399</v>
      </c>
      <c r="N2683">
        <v>3225802.7642632299</v>
      </c>
      <c r="O2683">
        <v>1.1811098083853722E-3</v>
      </c>
      <c r="R2683">
        <f t="shared" si="250"/>
        <v>0</v>
      </c>
      <c r="U2683">
        <f t="shared" si="251"/>
        <v>0</v>
      </c>
    </row>
    <row r="2684" spans="1:21" x14ac:dyDescent="0.35">
      <c r="A2684">
        <v>3225870.1796426801</v>
      </c>
      <c r="B2684">
        <v>3225870.1779929898</v>
      </c>
      <c r="C2684">
        <f t="shared" si="247"/>
        <v>1.6496903263032436E-3</v>
      </c>
      <c r="F2684">
        <f t="shared" si="246"/>
        <v>0</v>
      </c>
      <c r="I2684">
        <f t="shared" si="248"/>
        <v>0</v>
      </c>
      <c r="L2684">
        <f t="shared" si="249"/>
        <v>0</v>
      </c>
      <c r="M2684">
        <v>3225802.7955689002</v>
      </c>
      <c r="N2684">
        <v>3225802.7951302198</v>
      </c>
      <c r="O2684">
        <v>1.6496903263032436E-3</v>
      </c>
      <c r="R2684">
        <f t="shared" si="250"/>
        <v>0</v>
      </c>
      <c r="U2684">
        <f t="shared" si="251"/>
        <v>0</v>
      </c>
    </row>
    <row r="2685" spans="1:21" x14ac:dyDescent="0.35">
      <c r="A2685">
        <v>3225870.2013423401</v>
      </c>
      <c r="B2685">
        <v>3225870.20054748</v>
      </c>
      <c r="C2685">
        <f t="shared" si="247"/>
        <v>7.9486006870865822E-4</v>
      </c>
      <c r="F2685">
        <f t="shared" si="246"/>
        <v>0</v>
      </c>
      <c r="I2685">
        <f t="shared" si="248"/>
        <v>0</v>
      </c>
      <c r="L2685">
        <f t="shared" si="249"/>
        <v>0</v>
      </c>
      <c r="M2685">
        <v>3225802.8069251999</v>
      </c>
      <c r="N2685">
        <v>3225802.8079195302</v>
      </c>
      <c r="O2685">
        <v>7.9486006870865822E-4</v>
      </c>
      <c r="R2685">
        <f t="shared" si="250"/>
        <v>0</v>
      </c>
      <c r="U2685">
        <f t="shared" si="251"/>
        <v>0</v>
      </c>
    </row>
    <row r="2686" spans="1:21" x14ac:dyDescent="0.35">
      <c r="A2686">
        <v>3225870.4180167201</v>
      </c>
      <c r="B2686">
        <v>3225870.4180208002</v>
      </c>
      <c r="C2686">
        <f t="shared" si="247"/>
        <v>-4.0801241993904114E-6</v>
      </c>
      <c r="F2686">
        <f t="shared" si="246"/>
        <v>0</v>
      </c>
      <c r="I2686">
        <f t="shared" si="248"/>
        <v>0</v>
      </c>
      <c r="L2686">
        <f t="shared" si="249"/>
        <v>0</v>
      </c>
      <c r="M2686">
        <v>3225802.8590414301</v>
      </c>
      <c r="N2686">
        <v>3225802.8594553499</v>
      </c>
      <c r="O2686">
        <v>-4.0801241993904114E-6</v>
      </c>
      <c r="R2686">
        <f t="shared" si="250"/>
        <v>0</v>
      </c>
      <c r="U2686">
        <f t="shared" si="251"/>
        <v>0</v>
      </c>
    </row>
    <row r="2687" spans="1:21" x14ac:dyDescent="0.35">
      <c r="A2687">
        <v>3225870.5041679102</v>
      </c>
      <c r="B2687">
        <v>3225870.5039133802</v>
      </c>
      <c r="C2687">
        <f t="shared" si="247"/>
        <v>2.5452999398112297E-4</v>
      </c>
      <c r="F2687">
        <f t="shared" si="246"/>
        <v>0</v>
      </c>
      <c r="I2687">
        <f t="shared" si="248"/>
        <v>0</v>
      </c>
      <c r="L2687">
        <f t="shared" si="249"/>
        <v>0</v>
      </c>
      <c r="M2687">
        <v>3225803.0662793601</v>
      </c>
      <c r="N2687">
        <v>3225803.0657758899</v>
      </c>
      <c r="O2687">
        <v>2.5452999398112297E-4</v>
      </c>
      <c r="R2687">
        <f t="shared" si="250"/>
        <v>0</v>
      </c>
      <c r="U2687">
        <f t="shared" si="251"/>
        <v>0</v>
      </c>
    </row>
    <row r="2688" spans="1:21" x14ac:dyDescent="0.35">
      <c r="A2688">
        <v>3225870.52117672</v>
      </c>
      <c r="B2688">
        <v>3225870.5282161301</v>
      </c>
      <c r="C2688">
        <f t="shared" si="247"/>
        <v>-7.0394100621342659E-3</v>
      </c>
      <c r="F2688">
        <f t="shared" si="246"/>
        <v>0</v>
      </c>
      <c r="I2688">
        <f t="shared" si="248"/>
        <v>0</v>
      </c>
      <c r="L2688">
        <f t="shared" si="249"/>
        <v>0</v>
      </c>
      <c r="M2688">
        <v>3225803.0972358999</v>
      </c>
      <c r="N2688">
        <v>3225803.0968627301</v>
      </c>
      <c r="O2688">
        <v>-7.0394100621342659E-3</v>
      </c>
      <c r="R2688">
        <f t="shared" si="250"/>
        <v>0</v>
      </c>
      <c r="U2688">
        <f t="shared" si="251"/>
        <v>0</v>
      </c>
    </row>
    <row r="2689" spans="1:21" x14ac:dyDescent="0.35">
      <c r="A2689">
        <v>3225870.7180259102</v>
      </c>
      <c r="B2689">
        <v>3225870.71653448</v>
      </c>
      <c r="C2689">
        <f t="shared" si="247"/>
        <v>1.4914302155375481E-3</v>
      </c>
      <c r="F2689">
        <f t="shared" si="246"/>
        <v>0</v>
      </c>
      <c r="I2689">
        <f t="shared" si="248"/>
        <v>0</v>
      </c>
      <c r="L2689">
        <f t="shared" si="249"/>
        <v>0</v>
      </c>
      <c r="M2689">
        <v>3225803.1085625598</v>
      </c>
      <c r="N2689">
        <v>3225803.1097745402</v>
      </c>
      <c r="O2689">
        <v>1.4914302155375481E-3</v>
      </c>
      <c r="R2689">
        <f t="shared" si="250"/>
        <v>0</v>
      </c>
      <c r="U2689">
        <f t="shared" si="251"/>
        <v>0</v>
      </c>
    </row>
    <row r="2690" spans="1:21" x14ac:dyDescent="0.35">
      <c r="A2690">
        <v>3225870.8049041</v>
      </c>
      <c r="B2690">
        <v>3225870.8035481698</v>
      </c>
      <c r="C2690">
        <f t="shared" si="247"/>
        <v>1.3559302315115929E-3</v>
      </c>
      <c r="F2690">
        <f t="shared" si="246"/>
        <v>0</v>
      </c>
      <c r="I2690">
        <f t="shared" si="248"/>
        <v>0</v>
      </c>
      <c r="L2690">
        <f t="shared" si="249"/>
        <v>0</v>
      </c>
      <c r="M2690">
        <v>3225803.1590499301</v>
      </c>
      <c r="N2690">
        <v>3225803.1594096799</v>
      </c>
      <c r="O2690">
        <v>1.3559302315115929E-3</v>
      </c>
      <c r="R2690">
        <f t="shared" si="250"/>
        <v>0</v>
      </c>
      <c r="U2690">
        <f t="shared" si="251"/>
        <v>0</v>
      </c>
    </row>
    <row r="2691" spans="1:21" x14ac:dyDescent="0.35">
      <c r="A2691">
        <v>3225870.8457466001</v>
      </c>
      <c r="B2691">
        <v>3225870.8443848998</v>
      </c>
      <c r="C2691">
        <f t="shared" si="247"/>
        <v>1.3617002405226231E-3</v>
      </c>
      <c r="F2691">
        <f t="shared" ref="F2691:F2754" si="252">D2691-E2691</f>
        <v>0</v>
      </c>
      <c r="I2691">
        <f t="shared" si="248"/>
        <v>0</v>
      </c>
      <c r="L2691">
        <f t="shared" si="249"/>
        <v>0</v>
      </c>
      <c r="M2691">
        <v>3225803.3680478302</v>
      </c>
      <c r="N2691">
        <v>3225803.3675144799</v>
      </c>
      <c r="O2691">
        <v>1.3617002405226231E-3</v>
      </c>
      <c r="R2691">
        <f t="shared" si="250"/>
        <v>0</v>
      </c>
      <c r="U2691">
        <f t="shared" si="251"/>
        <v>0</v>
      </c>
    </row>
    <row r="2692" spans="1:21" x14ac:dyDescent="0.35">
      <c r="A2692">
        <v>3225871.01779819</v>
      </c>
      <c r="B2692">
        <v>3225871.0177853699</v>
      </c>
      <c r="C2692">
        <f t="shared" ref="C2692:C2755" si="253">A2692-B2692</f>
        <v>1.282012090086937E-5</v>
      </c>
      <c r="F2692">
        <f t="shared" si="252"/>
        <v>0</v>
      </c>
      <c r="I2692">
        <f t="shared" ref="I2692:I2755" si="254">G2692-H2692</f>
        <v>0</v>
      </c>
      <c r="L2692">
        <f t="shared" ref="L2692:L2755" si="255">J2692-K2692</f>
        <v>0</v>
      </c>
      <c r="M2692">
        <v>3225803.3990840302</v>
      </c>
      <c r="N2692">
        <v>3225803.3986790502</v>
      </c>
      <c r="O2692">
        <v>1.282012090086937E-5</v>
      </c>
      <c r="R2692">
        <f t="shared" ref="R2692:R2755" si="256">P2692-Q2692</f>
        <v>0</v>
      </c>
      <c r="U2692">
        <f t="shared" ref="U2692:U2755" si="257">S2692-T2692</f>
        <v>0</v>
      </c>
    </row>
    <row r="2693" spans="1:21" x14ac:dyDescent="0.35">
      <c r="A2693">
        <v>3225871.1049307701</v>
      </c>
      <c r="B2693">
        <v>3225871.1046810402</v>
      </c>
      <c r="C2693">
        <f t="shared" si="253"/>
        <v>2.4972995743155479E-4</v>
      </c>
      <c r="F2693">
        <f t="shared" si="252"/>
        <v>0</v>
      </c>
      <c r="I2693">
        <f t="shared" si="254"/>
        <v>0</v>
      </c>
      <c r="L2693">
        <f t="shared" si="255"/>
        <v>0</v>
      </c>
      <c r="M2693">
        <v>3225803.4103766498</v>
      </c>
      <c r="N2693">
        <v>3225803.4115501</v>
      </c>
      <c r="O2693">
        <v>2.4972995743155479E-4</v>
      </c>
      <c r="R2693">
        <f t="shared" si="256"/>
        <v>0</v>
      </c>
      <c r="U2693">
        <f t="shared" si="257"/>
        <v>0</v>
      </c>
    </row>
    <row r="2694" spans="1:21" x14ac:dyDescent="0.35">
      <c r="A2694">
        <v>3225871.14713208</v>
      </c>
      <c r="B2694">
        <v>3225871.1495896098</v>
      </c>
      <c r="C2694">
        <f t="shared" si="253"/>
        <v>-2.4575297720730305E-3</v>
      </c>
      <c r="F2694">
        <f t="shared" si="252"/>
        <v>0</v>
      </c>
      <c r="I2694">
        <f t="shared" si="254"/>
        <v>0</v>
      </c>
      <c r="L2694">
        <f t="shared" si="255"/>
        <v>0</v>
      </c>
      <c r="M2694">
        <v>3225803.4698590101</v>
      </c>
      <c r="N2694">
        <v>3225803.47025654</v>
      </c>
      <c r="O2694">
        <v>-2.4575297720730305E-3</v>
      </c>
      <c r="R2694">
        <f t="shared" si="256"/>
        <v>0</v>
      </c>
      <c r="U2694">
        <f t="shared" si="257"/>
        <v>0</v>
      </c>
    </row>
    <row r="2695" spans="1:21" x14ac:dyDescent="0.35">
      <c r="A2695">
        <v>3225871.31782196</v>
      </c>
      <c r="B2695">
        <v>3225871.3174226801</v>
      </c>
      <c r="C2695">
        <f t="shared" si="253"/>
        <v>3.992798738181591E-4</v>
      </c>
      <c r="F2695">
        <f t="shared" si="252"/>
        <v>0</v>
      </c>
      <c r="I2695">
        <f t="shared" si="254"/>
        <v>0</v>
      </c>
      <c r="L2695">
        <f t="shared" si="255"/>
        <v>0</v>
      </c>
      <c r="M2695">
        <v>3225803.7428122601</v>
      </c>
      <c r="N2695">
        <v>3225803.7423471301</v>
      </c>
      <c r="O2695">
        <v>3.992798738181591E-4</v>
      </c>
      <c r="R2695">
        <f t="shared" si="256"/>
        <v>0</v>
      </c>
      <c r="U2695">
        <f t="shared" si="257"/>
        <v>0</v>
      </c>
    </row>
    <row r="2696" spans="1:21" x14ac:dyDescent="0.35">
      <c r="A2696">
        <v>3225871.4051774102</v>
      </c>
      <c r="B2696">
        <v>3225871.4047004799</v>
      </c>
      <c r="C2696">
        <f t="shared" si="253"/>
        <v>4.7693029046058655E-4</v>
      </c>
      <c r="F2696">
        <f t="shared" si="252"/>
        <v>0</v>
      </c>
      <c r="I2696">
        <f t="shared" si="254"/>
        <v>0</v>
      </c>
      <c r="L2696">
        <f t="shared" si="255"/>
        <v>0</v>
      </c>
      <c r="M2696">
        <v>3225803.7428490398</v>
      </c>
      <c r="N2696">
        <v>3225803.7424738202</v>
      </c>
      <c r="O2696">
        <v>4.7693029046058655E-4</v>
      </c>
      <c r="R2696">
        <f t="shared" si="256"/>
        <v>0</v>
      </c>
      <c r="U2696">
        <f t="shared" si="257"/>
        <v>0</v>
      </c>
    </row>
    <row r="2697" spans="1:21" x14ac:dyDescent="0.35">
      <c r="A2697">
        <v>3225871.4497252801</v>
      </c>
      <c r="B2697">
        <v>3225871.4489133698</v>
      </c>
      <c r="C2697">
        <f t="shared" si="253"/>
        <v>8.1191025674343109E-4</v>
      </c>
      <c r="F2697">
        <f t="shared" si="252"/>
        <v>0</v>
      </c>
      <c r="I2697">
        <f t="shared" si="254"/>
        <v>0</v>
      </c>
      <c r="L2697">
        <f t="shared" si="255"/>
        <v>0</v>
      </c>
      <c r="M2697">
        <v>3225803.74315474</v>
      </c>
      <c r="N2697">
        <v>3225803.7427807101</v>
      </c>
      <c r="O2697">
        <v>8.1191025674343109E-4</v>
      </c>
      <c r="R2697">
        <f t="shared" si="256"/>
        <v>0</v>
      </c>
      <c r="U2697">
        <f t="shared" si="257"/>
        <v>0</v>
      </c>
    </row>
    <row r="2698" spans="1:21" x14ac:dyDescent="0.35">
      <c r="A2698">
        <v>3225871.6177955102</v>
      </c>
      <c r="B2698">
        <v>3225871.61802385</v>
      </c>
      <c r="C2698">
        <f t="shared" si="253"/>
        <v>-2.2833980619907379E-4</v>
      </c>
      <c r="F2698">
        <f t="shared" si="252"/>
        <v>0</v>
      </c>
      <c r="I2698">
        <f t="shared" si="254"/>
        <v>0</v>
      </c>
      <c r="L2698">
        <f t="shared" si="255"/>
        <v>0</v>
      </c>
      <c r="M2698">
        <v>3225803.7806143099</v>
      </c>
      <c r="N2698">
        <v>3225803.7813996398</v>
      </c>
      <c r="O2698">
        <v>-2.2833980619907379E-4</v>
      </c>
      <c r="R2698">
        <f t="shared" si="256"/>
        <v>0</v>
      </c>
      <c r="U2698">
        <f t="shared" si="257"/>
        <v>0</v>
      </c>
    </row>
    <row r="2699" spans="1:21" x14ac:dyDescent="0.35">
      <c r="A2699">
        <v>3225871.70536419</v>
      </c>
      <c r="B2699">
        <v>3225871.70535008</v>
      </c>
      <c r="C2699">
        <f t="shared" si="253"/>
        <v>1.4110002666711807E-5</v>
      </c>
      <c r="F2699">
        <f t="shared" si="252"/>
        <v>0</v>
      </c>
      <c r="I2699">
        <f t="shared" si="254"/>
        <v>0</v>
      </c>
      <c r="L2699">
        <f t="shared" si="255"/>
        <v>0</v>
      </c>
      <c r="M2699">
        <v>3225804.0451307902</v>
      </c>
      <c r="N2699">
        <v>3225804.0455890801</v>
      </c>
      <c r="O2699">
        <v>1.4110002666711807E-5</v>
      </c>
      <c r="R2699">
        <f t="shared" si="256"/>
        <v>0</v>
      </c>
      <c r="U2699">
        <f t="shared" si="257"/>
        <v>0</v>
      </c>
    </row>
    <row r="2700" spans="1:21" x14ac:dyDescent="0.35">
      <c r="A2700">
        <v>3225871.7517114398</v>
      </c>
      <c r="B2700">
        <v>3225871.7511432199</v>
      </c>
      <c r="C2700">
        <f t="shared" si="253"/>
        <v>5.6821992620825768E-4</v>
      </c>
      <c r="F2700">
        <f t="shared" si="252"/>
        <v>0</v>
      </c>
      <c r="I2700">
        <f t="shared" si="254"/>
        <v>0</v>
      </c>
      <c r="L2700">
        <f t="shared" si="255"/>
        <v>0</v>
      </c>
      <c r="M2700">
        <v>3225804.0455899099</v>
      </c>
      <c r="N2700">
        <v>3225804.04548505</v>
      </c>
      <c r="O2700">
        <v>5.6821992620825768E-4</v>
      </c>
      <c r="R2700">
        <f t="shared" si="256"/>
        <v>0</v>
      </c>
      <c r="U2700">
        <f t="shared" si="257"/>
        <v>0</v>
      </c>
    </row>
    <row r="2701" spans="1:21" x14ac:dyDescent="0.35">
      <c r="A2701">
        <v>3225871.9178472799</v>
      </c>
      <c r="B2701">
        <v>3225871.9183067102</v>
      </c>
      <c r="C2701">
        <f t="shared" si="253"/>
        <v>-4.594302736222744E-4</v>
      </c>
      <c r="F2701">
        <f t="shared" si="252"/>
        <v>0</v>
      </c>
      <c r="I2701">
        <f t="shared" si="254"/>
        <v>0</v>
      </c>
      <c r="L2701">
        <f t="shared" si="255"/>
        <v>0</v>
      </c>
      <c r="M2701">
        <v>3225804.0458767898</v>
      </c>
      <c r="N2701">
        <v>3225804.0455167298</v>
      </c>
      <c r="O2701">
        <v>-4.594302736222744E-4</v>
      </c>
      <c r="R2701">
        <f t="shared" si="256"/>
        <v>0</v>
      </c>
      <c r="U2701">
        <f t="shared" si="257"/>
        <v>0</v>
      </c>
    </row>
    <row r="2702" spans="1:21" x14ac:dyDescent="0.35">
      <c r="A2702">
        <v>3225872.0055651399</v>
      </c>
      <c r="B2702">
        <v>3225872.0057807802</v>
      </c>
      <c r="C2702">
        <f t="shared" si="253"/>
        <v>-2.1564029157161713E-4</v>
      </c>
      <c r="F2702">
        <f t="shared" si="252"/>
        <v>0</v>
      </c>
      <c r="I2702">
        <f t="shared" si="254"/>
        <v>0</v>
      </c>
      <c r="L2702">
        <f t="shared" si="255"/>
        <v>0</v>
      </c>
      <c r="M2702">
        <v>3225804.0918046902</v>
      </c>
      <c r="N2702">
        <v>3225804.0924464902</v>
      </c>
      <c r="O2702">
        <v>-2.1564029157161713E-4</v>
      </c>
      <c r="R2702">
        <f t="shared" si="256"/>
        <v>0</v>
      </c>
      <c r="U2702">
        <f t="shared" si="257"/>
        <v>0</v>
      </c>
    </row>
    <row r="2703" spans="1:21" x14ac:dyDescent="0.35">
      <c r="A2703">
        <v>3225872.0543803498</v>
      </c>
      <c r="B2703">
        <v>3225872.0540474001</v>
      </c>
      <c r="C2703">
        <f t="shared" si="253"/>
        <v>3.329496830701828E-4</v>
      </c>
      <c r="F2703">
        <f t="shared" si="252"/>
        <v>0</v>
      </c>
      <c r="I2703">
        <f t="shared" si="254"/>
        <v>0</v>
      </c>
      <c r="L2703">
        <f t="shared" si="255"/>
        <v>0</v>
      </c>
      <c r="M2703">
        <v>3225804.3468362298</v>
      </c>
      <c r="N2703">
        <v>3225804.3475726</v>
      </c>
      <c r="O2703">
        <v>3.329496830701828E-4</v>
      </c>
      <c r="R2703">
        <f t="shared" si="256"/>
        <v>0</v>
      </c>
      <c r="U2703">
        <f t="shared" si="257"/>
        <v>0</v>
      </c>
    </row>
    <row r="2704" spans="1:21" x14ac:dyDescent="0.35">
      <c r="A2704">
        <v>3225872.21791649</v>
      </c>
      <c r="B2704">
        <v>3225872.2184071001</v>
      </c>
      <c r="C2704">
        <f t="shared" si="253"/>
        <v>-4.90610022097826E-4</v>
      </c>
      <c r="F2704">
        <f t="shared" si="252"/>
        <v>0</v>
      </c>
      <c r="I2704">
        <f t="shared" si="254"/>
        <v>0</v>
      </c>
      <c r="L2704">
        <f t="shared" si="255"/>
        <v>0</v>
      </c>
      <c r="M2704">
        <v>3225804.3470402001</v>
      </c>
      <c r="N2704">
        <v>3225804.34739854</v>
      </c>
      <c r="O2704">
        <v>-4.90610022097826E-4</v>
      </c>
      <c r="R2704">
        <f t="shared" si="256"/>
        <v>0</v>
      </c>
      <c r="U2704">
        <f t="shared" si="257"/>
        <v>0</v>
      </c>
    </row>
    <row r="2705" spans="1:21" x14ac:dyDescent="0.35">
      <c r="A2705">
        <v>3225872.3058990599</v>
      </c>
      <c r="B2705">
        <v>3225872.30612054</v>
      </c>
      <c r="C2705">
        <f t="shared" si="253"/>
        <v>-2.2148014977574348E-4</v>
      </c>
      <c r="F2705">
        <f t="shared" si="252"/>
        <v>0</v>
      </c>
      <c r="I2705">
        <f t="shared" si="254"/>
        <v>0</v>
      </c>
      <c r="L2705">
        <f t="shared" si="255"/>
        <v>0</v>
      </c>
      <c r="M2705">
        <v>3225804.3477634899</v>
      </c>
      <c r="N2705">
        <v>3225804.3473143401</v>
      </c>
      <c r="O2705">
        <v>-2.2148014977574348E-4</v>
      </c>
      <c r="R2705">
        <f t="shared" si="256"/>
        <v>0</v>
      </c>
      <c r="U2705">
        <f t="shared" si="257"/>
        <v>0</v>
      </c>
    </row>
    <row r="2706" spans="1:21" x14ac:dyDescent="0.35">
      <c r="A2706">
        <v>3225872.3560345098</v>
      </c>
      <c r="B2706">
        <v>3225872.3558388799</v>
      </c>
      <c r="C2706">
        <f t="shared" si="253"/>
        <v>1.9562989473342896E-4</v>
      </c>
      <c r="F2706">
        <f t="shared" si="252"/>
        <v>0</v>
      </c>
      <c r="I2706">
        <f t="shared" si="254"/>
        <v>0</v>
      </c>
      <c r="L2706">
        <f t="shared" si="255"/>
        <v>0</v>
      </c>
      <c r="M2706">
        <v>3225804.40257547</v>
      </c>
      <c r="N2706">
        <v>3225804.4030981702</v>
      </c>
      <c r="O2706">
        <v>1.9562989473342896E-4</v>
      </c>
      <c r="R2706">
        <f t="shared" si="256"/>
        <v>0</v>
      </c>
      <c r="U2706">
        <f t="shared" si="257"/>
        <v>0</v>
      </c>
    </row>
    <row r="2707" spans="1:21" x14ac:dyDescent="0.35">
      <c r="A2707">
        <v>3225872.5179518</v>
      </c>
      <c r="B2707">
        <v>3225872.5184507701</v>
      </c>
      <c r="C2707">
        <f t="shared" si="253"/>
        <v>-4.9897003918886185E-4</v>
      </c>
      <c r="F2707">
        <f t="shared" si="252"/>
        <v>0</v>
      </c>
      <c r="I2707">
        <f t="shared" si="254"/>
        <v>0</v>
      </c>
      <c r="L2707">
        <f t="shared" si="255"/>
        <v>0</v>
      </c>
      <c r="M2707">
        <v>3225804.64845717</v>
      </c>
      <c r="N2707">
        <v>3225804.6493075001</v>
      </c>
      <c r="O2707">
        <v>-4.9897003918886185E-4</v>
      </c>
      <c r="R2707">
        <f t="shared" si="256"/>
        <v>0</v>
      </c>
      <c r="U2707">
        <f t="shared" si="257"/>
        <v>0</v>
      </c>
    </row>
    <row r="2708" spans="1:21" x14ac:dyDescent="0.35">
      <c r="A2708">
        <v>3225872.6062284298</v>
      </c>
      <c r="B2708">
        <v>3225872.6064770301</v>
      </c>
      <c r="C2708">
        <f t="shared" si="253"/>
        <v>-2.4860026314854622E-4</v>
      </c>
      <c r="F2708">
        <f t="shared" si="252"/>
        <v>0</v>
      </c>
      <c r="I2708">
        <f t="shared" si="254"/>
        <v>0</v>
      </c>
      <c r="L2708">
        <f t="shared" si="255"/>
        <v>0</v>
      </c>
      <c r="M2708">
        <v>3225804.64902985</v>
      </c>
      <c r="N2708">
        <v>3225804.6491045901</v>
      </c>
      <c r="O2708">
        <v>-2.4860026314854622E-4</v>
      </c>
      <c r="R2708">
        <f t="shared" si="256"/>
        <v>0</v>
      </c>
      <c r="U2708">
        <f t="shared" si="257"/>
        <v>0</v>
      </c>
    </row>
    <row r="2709" spans="1:21" x14ac:dyDescent="0.35">
      <c r="A2709">
        <v>3225872.6576998201</v>
      </c>
      <c r="B2709">
        <v>3225872.6575738299</v>
      </c>
      <c r="C2709">
        <f t="shared" si="253"/>
        <v>1.2599024921655655E-4</v>
      </c>
      <c r="F2709">
        <f t="shared" si="252"/>
        <v>0</v>
      </c>
      <c r="I2709">
        <f t="shared" si="254"/>
        <v>0</v>
      </c>
      <c r="L2709">
        <f t="shared" si="255"/>
        <v>0</v>
      </c>
      <c r="M2709">
        <v>3225804.6498086001</v>
      </c>
      <c r="N2709">
        <v>3225804.6491133198</v>
      </c>
      <c r="O2709">
        <v>1.2599024921655655E-4</v>
      </c>
      <c r="R2709">
        <f t="shared" si="256"/>
        <v>0</v>
      </c>
      <c r="U2709">
        <f t="shared" si="257"/>
        <v>0</v>
      </c>
    </row>
    <row r="2710" spans="1:21" x14ac:dyDescent="0.35">
      <c r="A2710">
        <v>3225872.8180379602</v>
      </c>
      <c r="B2710">
        <v>3225872.81852801</v>
      </c>
      <c r="C2710">
        <f t="shared" si="253"/>
        <v>-4.9004983156919479E-4</v>
      </c>
      <c r="F2710">
        <f t="shared" si="252"/>
        <v>0</v>
      </c>
      <c r="I2710">
        <f t="shared" si="254"/>
        <v>0</v>
      </c>
      <c r="L2710">
        <f t="shared" si="255"/>
        <v>0</v>
      </c>
      <c r="M2710">
        <v>3225804.71339407</v>
      </c>
      <c r="N2710">
        <v>3225804.7138686199</v>
      </c>
      <c r="O2710">
        <v>-4.9004983156919479E-4</v>
      </c>
      <c r="R2710">
        <f t="shared" si="256"/>
        <v>0</v>
      </c>
      <c r="U2710">
        <f t="shared" si="257"/>
        <v>0</v>
      </c>
    </row>
    <row r="2711" spans="1:21" x14ac:dyDescent="0.35">
      <c r="A2711">
        <v>3225872.9117181101</v>
      </c>
      <c r="B2711">
        <v>3225872.9119395898</v>
      </c>
      <c r="C2711">
        <f t="shared" si="253"/>
        <v>-2.2147968411445618E-4</v>
      </c>
      <c r="F2711">
        <f t="shared" si="252"/>
        <v>0</v>
      </c>
      <c r="I2711">
        <f t="shared" si="254"/>
        <v>0</v>
      </c>
      <c r="L2711">
        <f t="shared" si="255"/>
        <v>0</v>
      </c>
      <c r="M2711">
        <v>3225804.9521929598</v>
      </c>
      <c r="N2711">
        <v>3225804.95201685</v>
      </c>
      <c r="O2711">
        <v>-2.2147968411445618E-4</v>
      </c>
      <c r="R2711">
        <f t="shared" si="256"/>
        <v>0</v>
      </c>
      <c r="U2711">
        <f t="shared" si="257"/>
        <v>0</v>
      </c>
    </row>
    <row r="2712" spans="1:21" x14ac:dyDescent="0.35">
      <c r="A2712">
        <v>3225872.9592196201</v>
      </c>
      <c r="B2712">
        <v>3225872.9591848599</v>
      </c>
      <c r="C2712">
        <f t="shared" si="253"/>
        <v>3.4760218113660812E-5</v>
      </c>
      <c r="F2712">
        <f t="shared" si="252"/>
        <v>0</v>
      </c>
      <c r="I2712">
        <f t="shared" si="254"/>
        <v>0</v>
      </c>
      <c r="L2712">
        <f t="shared" si="255"/>
        <v>0</v>
      </c>
      <c r="M2712">
        <v>3225804.9524999601</v>
      </c>
      <c r="N2712">
        <v>3225804.95207148</v>
      </c>
      <c r="O2712">
        <v>3.4760218113660812E-5</v>
      </c>
      <c r="R2712">
        <f t="shared" si="256"/>
        <v>0</v>
      </c>
      <c r="U2712">
        <f t="shared" si="257"/>
        <v>0</v>
      </c>
    </row>
    <row r="2713" spans="1:21" x14ac:dyDescent="0.35">
      <c r="A2713">
        <v>3225873.1182190799</v>
      </c>
      <c r="B2713">
        <v>3225873.1185554899</v>
      </c>
      <c r="C2713">
        <f t="shared" si="253"/>
        <v>-3.3641001209616661E-4</v>
      </c>
      <c r="F2713">
        <f t="shared" si="252"/>
        <v>0</v>
      </c>
      <c r="I2713">
        <f t="shared" si="254"/>
        <v>0</v>
      </c>
      <c r="L2713">
        <f t="shared" si="255"/>
        <v>0</v>
      </c>
      <c r="M2713">
        <v>3225804.9525448699</v>
      </c>
      <c r="N2713">
        <v>3225804.9522210299</v>
      </c>
      <c r="O2713">
        <v>-3.3641001209616661E-4</v>
      </c>
      <c r="R2713">
        <f t="shared" si="256"/>
        <v>0</v>
      </c>
      <c r="U2713">
        <f t="shared" si="257"/>
        <v>0</v>
      </c>
    </row>
    <row r="2714" spans="1:21" x14ac:dyDescent="0.35">
      <c r="A2714">
        <v>3225873.2119137398</v>
      </c>
      <c r="B2714">
        <v>3225873.2121814098</v>
      </c>
      <c r="C2714">
        <f t="shared" si="253"/>
        <v>-2.6767002418637276E-4</v>
      </c>
      <c r="F2714">
        <f t="shared" si="252"/>
        <v>0</v>
      </c>
      <c r="I2714">
        <f t="shared" si="254"/>
        <v>0</v>
      </c>
      <c r="L2714">
        <f t="shared" si="255"/>
        <v>0</v>
      </c>
      <c r="M2714">
        <v>3225805.0236845999</v>
      </c>
      <c r="N2714">
        <v>3225805.0247981502</v>
      </c>
      <c r="O2714">
        <v>-2.6767002418637276E-4</v>
      </c>
      <c r="R2714">
        <f t="shared" si="256"/>
        <v>0</v>
      </c>
      <c r="U2714">
        <f t="shared" si="257"/>
        <v>0</v>
      </c>
    </row>
    <row r="2715" spans="1:21" x14ac:dyDescent="0.35">
      <c r="A2715">
        <v>3225873.2610397302</v>
      </c>
      <c r="B2715">
        <v>3225873.2610101602</v>
      </c>
      <c r="C2715">
        <f t="shared" si="253"/>
        <v>2.9569957405328751E-5</v>
      </c>
      <c r="F2715">
        <f t="shared" si="252"/>
        <v>0</v>
      </c>
      <c r="I2715">
        <f t="shared" si="254"/>
        <v>0</v>
      </c>
      <c r="L2715">
        <f t="shared" si="255"/>
        <v>0</v>
      </c>
      <c r="M2715">
        <v>3225805.25415265</v>
      </c>
      <c r="N2715">
        <v>3225805.2547011902</v>
      </c>
      <c r="O2715">
        <v>2.9569957405328751E-5</v>
      </c>
      <c r="R2715">
        <f t="shared" si="256"/>
        <v>0</v>
      </c>
      <c r="U2715">
        <f t="shared" si="257"/>
        <v>0</v>
      </c>
    </row>
    <row r="2716" spans="1:21" x14ac:dyDescent="0.35">
      <c r="A2716">
        <v>3225873.4182271799</v>
      </c>
      <c r="B2716">
        <v>3225873.41860979</v>
      </c>
      <c r="C2716">
        <f t="shared" si="253"/>
        <v>-3.8261013105511665E-4</v>
      </c>
      <c r="F2716">
        <f t="shared" si="252"/>
        <v>0</v>
      </c>
      <c r="I2716">
        <f t="shared" si="254"/>
        <v>0</v>
      </c>
      <c r="L2716">
        <f t="shared" si="255"/>
        <v>0</v>
      </c>
      <c r="M2716">
        <v>3225805.2548472201</v>
      </c>
      <c r="N2716">
        <v>3225805.2545740702</v>
      </c>
      <c r="O2716">
        <v>-3.8261013105511665E-4</v>
      </c>
      <c r="R2716">
        <f t="shared" si="256"/>
        <v>0</v>
      </c>
      <c r="U2716">
        <f t="shared" si="257"/>
        <v>0</v>
      </c>
    </row>
    <row r="2717" spans="1:21" x14ac:dyDescent="0.35">
      <c r="A2717">
        <v>3225873.5120667699</v>
      </c>
      <c r="B2717">
        <v>3225873.5123450598</v>
      </c>
      <c r="C2717">
        <f t="shared" si="253"/>
        <v>-2.7828989550471306E-4</v>
      </c>
      <c r="F2717">
        <f t="shared" si="252"/>
        <v>0</v>
      </c>
      <c r="I2717">
        <f t="shared" si="254"/>
        <v>0</v>
      </c>
      <c r="L2717">
        <f t="shared" si="255"/>
        <v>0</v>
      </c>
      <c r="M2717">
        <v>3225805.2548900698</v>
      </c>
      <c r="N2717">
        <v>3225805.2546478198</v>
      </c>
      <c r="O2717">
        <v>-2.7828989550471306E-4</v>
      </c>
      <c r="R2717">
        <f t="shared" si="256"/>
        <v>0</v>
      </c>
      <c r="U2717">
        <f t="shared" si="257"/>
        <v>0</v>
      </c>
    </row>
    <row r="2718" spans="1:21" x14ac:dyDescent="0.35">
      <c r="A2718">
        <v>3225873.5725482199</v>
      </c>
      <c r="B2718">
        <v>3225873.5725895702</v>
      </c>
      <c r="C2718">
        <f t="shared" si="253"/>
        <v>-4.1350256651639938E-5</v>
      </c>
      <c r="F2718">
        <f t="shared" si="252"/>
        <v>0</v>
      </c>
      <c r="I2718">
        <f t="shared" si="254"/>
        <v>0</v>
      </c>
      <c r="L2718">
        <f t="shared" si="255"/>
        <v>0</v>
      </c>
      <c r="M2718">
        <v>3225805.3346244199</v>
      </c>
      <c r="N2718">
        <v>3225805.3354417202</v>
      </c>
      <c r="O2718">
        <v>-4.1350256651639938E-5</v>
      </c>
      <c r="R2718">
        <f t="shared" si="256"/>
        <v>0</v>
      </c>
      <c r="U2718">
        <f t="shared" si="257"/>
        <v>0</v>
      </c>
    </row>
    <row r="2719" spans="1:21" x14ac:dyDescent="0.35">
      <c r="A2719">
        <v>3225873.7182620298</v>
      </c>
      <c r="B2719">
        <v>3225873.71862678</v>
      </c>
      <c r="C2719">
        <f t="shared" si="253"/>
        <v>-3.6475015804171562E-4</v>
      </c>
      <c r="F2719">
        <f t="shared" si="252"/>
        <v>0</v>
      </c>
      <c r="I2719">
        <f t="shared" si="254"/>
        <v>0</v>
      </c>
      <c r="L2719">
        <f t="shared" si="255"/>
        <v>0</v>
      </c>
      <c r="M2719">
        <v>3225805.55682055</v>
      </c>
      <c r="N2719">
        <v>3225805.5570187001</v>
      </c>
      <c r="O2719">
        <v>-3.6475015804171562E-4</v>
      </c>
      <c r="R2719">
        <f t="shared" si="256"/>
        <v>0</v>
      </c>
      <c r="U2719">
        <f t="shared" si="257"/>
        <v>0</v>
      </c>
    </row>
    <row r="2720" spans="1:21" x14ac:dyDescent="0.35">
      <c r="A2720">
        <v>3225873.81218926</v>
      </c>
      <c r="B2720">
        <v>3225873.8124795798</v>
      </c>
      <c r="C2720">
        <f t="shared" si="253"/>
        <v>-2.9031978920102119E-4</v>
      </c>
      <c r="F2720">
        <f t="shared" si="252"/>
        <v>0</v>
      </c>
      <c r="I2720">
        <f t="shared" si="254"/>
        <v>0</v>
      </c>
      <c r="L2720">
        <f t="shared" si="255"/>
        <v>0</v>
      </c>
      <c r="M2720">
        <v>3225805.55713506</v>
      </c>
      <c r="N2720">
        <v>3225805.5569792599</v>
      </c>
      <c r="O2720">
        <v>-2.9031978920102119E-4</v>
      </c>
      <c r="R2720">
        <f t="shared" si="256"/>
        <v>0</v>
      </c>
      <c r="U2720">
        <f t="shared" si="257"/>
        <v>0</v>
      </c>
    </row>
    <row r="2721" spans="1:21" x14ac:dyDescent="0.35">
      <c r="A2721">
        <v>3225873.8749952102</v>
      </c>
      <c r="B2721">
        <v>3225873.8749104799</v>
      </c>
      <c r="C2721">
        <f t="shared" si="253"/>
        <v>8.4730330854654312E-5</v>
      </c>
      <c r="F2721">
        <f t="shared" si="252"/>
        <v>0</v>
      </c>
      <c r="I2721">
        <f t="shared" si="254"/>
        <v>0</v>
      </c>
      <c r="L2721">
        <f t="shared" si="255"/>
        <v>0</v>
      </c>
      <c r="M2721">
        <v>3225805.5575468899</v>
      </c>
      <c r="N2721">
        <v>3225805.5571177402</v>
      </c>
      <c r="O2721">
        <v>8.4730330854654312E-5</v>
      </c>
      <c r="R2721">
        <f t="shared" si="256"/>
        <v>0</v>
      </c>
      <c r="U2721">
        <f t="shared" si="257"/>
        <v>0</v>
      </c>
    </row>
    <row r="2722" spans="1:21" x14ac:dyDescent="0.35">
      <c r="A2722">
        <v>3225874.0183259598</v>
      </c>
      <c r="B2722">
        <v>3225874.0187130598</v>
      </c>
      <c r="C2722">
        <f t="shared" si="253"/>
        <v>-3.8710003718733788E-4</v>
      </c>
      <c r="F2722">
        <f t="shared" si="252"/>
        <v>0</v>
      </c>
      <c r="I2722">
        <f t="shared" si="254"/>
        <v>0</v>
      </c>
      <c r="L2722">
        <f t="shared" si="255"/>
        <v>0</v>
      </c>
      <c r="M2722">
        <v>3225805.6458220598</v>
      </c>
      <c r="N2722">
        <v>3225805.6466725501</v>
      </c>
      <c r="O2722">
        <v>-3.8710003718733788E-4</v>
      </c>
      <c r="R2722">
        <f t="shared" si="256"/>
        <v>0</v>
      </c>
      <c r="U2722">
        <f t="shared" si="257"/>
        <v>0</v>
      </c>
    </row>
    <row r="2723" spans="1:21" x14ac:dyDescent="0.35">
      <c r="A2723">
        <v>3225874.1123045501</v>
      </c>
      <c r="B2723">
        <v>3225874.1126021799</v>
      </c>
      <c r="C2723">
        <f t="shared" si="253"/>
        <v>-2.9762974008917809E-4</v>
      </c>
      <c r="F2723">
        <f t="shared" si="252"/>
        <v>0</v>
      </c>
      <c r="I2723">
        <f t="shared" si="254"/>
        <v>0</v>
      </c>
      <c r="L2723">
        <f t="shared" si="255"/>
        <v>0</v>
      </c>
      <c r="M2723">
        <v>3225805.8584349998</v>
      </c>
      <c r="N2723">
        <v>3225805.8586401599</v>
      </c>
      <c r="O2723">
        <v>-2.9762974008917809E-4</v>
      </c>
      <c r="R2723">
        <f t="shared" si="256"/>
        <v>0</v>
      </c>
      <c r="U2723">
        <f t="shared" si="257"/>
        <v>0</v>
      </c>
    </row>
    <row r="2724" spans="1:21" x14ac:dyDescent="0.35">
      <c r="A2724">
        <v>3225874.1771088201</v>
      </c>
      <c r="B2724">
        <v>3225874.1769399401</v>
      </c>
      <c r="C2724">
        <f t="shared" si="253"/>
        <v>1.6887998208403587E-4</v>
      </c>
      <c r="F2724">
        <f t="shared" si="252"/>
        <v>0</v>
      </c>
      <c r="I2724">
        <f t="shared" si="254"/>
        <v>0</v>
      </c>
      <c r="L2724">
        <f t="shared" si="255"/>
        <v>0</v>
      </c>
      <c r="M2724">
        <v>3225805.8588674702</v>
      </c>
      <c r="N2724">
        <v>3225805.8585996702</v>
      </c>
      <c r="O2724">
        <v>1.6887998208403587E-4</v>
      </c>
      <c r="R2724">
        <f t="shared" si="256"/>
        <v>0</v>
      </c>
      <c r="U2724">
        <f t="shared" si="257"/>
        <v>0</v>
      </c>
    </row>
    <row r="2725" spans="1:21" x14ac:dyDescent="0.35">
      <c r="A2725">
        <v>3225874.3183667501</v>
      </c>
      <c r="B2725">
        <v>3225874.3187767202</v>
      </c>
      <c r="C2725">
        <f t="shared" si="253"/>
        <v>-4.0997005999088287E-4</v>
      </c>
      <c r="F2725">
        <f t="shared" si="252"/>
        <v>0</v>
      </c>
      <c r="I2725">
        <f t="shared" si="254"/>
        <v>0</v>
      </c>
      <c r="L2725">
        <f t="shared" si="255"/>
        <v>0</v>
      </c>
      <c r="M2725">
        <v>3225805.8594177999</v>
      </c>
      <c r="N2725">
        <v>3225805.8590393402</v>
      </c>
      <c r="O2725">
        <v>-4.0997005999088287E-4</v>
      </c>
      <c r="R2725">
        <f t="shared" si="256"/>
        <v>0</v>
      </c>
      <c r="U2725">
        <f t="shared" si="257"/>
        <v>0</v>
      </c>
    </row>
    <row r="2726" spans="1:21" x14ac:dyDescent="0.35">
      <c r="A2726">
        <v>3225874.41251719</v>
      </c>
      <c r="B2726">
        <v>3225874.4127817899</v>
      </c>
      <c r="C2726">
        <f t="shared" si="253"/>
        <v>-2.6459991931915283E-4</v>
      </c>
      <c r="F2726">
        <f t="shared" si="252"/>
        <v>0</v>
      </c>
      <c r="I2726">
        <f t="shared" si="254"/>
        <v>0</v>
      </c>
      <c r="L2726">
        <f t="shared" si="255"/>
        <v>0</v>
      </c>
      <c r="M2726">
        <v>3225805.9598160698</v>
      </c>
      <c r="N2726">
        <v>3225805.96071995</v>
      </c>
      <c r="O2726">
        <v>-2.6459991931915283E-4</v>
      </c>
      <c r="R2726">
        <f t="shared" si="256"/>
        <v>0</v>
      </c>
      <c r="U2726">
        <f t="shared" si="257"/>
        <v>0</v>
      </c>
    </row>
    <row r="2727" spans="1:21" x14ac:dyDescent="0.35">
      <c r="A2727">
        <v>3225874.4791823602</v>
      </c>
      <c r="B2727">
        <v>3225874.47909251</v>
      </c>
      <c r="C2727">
        <f t="shared" si="253"/>
        <v>8.9850276708602905E-5</v>
      </c>
      <c r="F2727">
        <f t="shared" si="252"/>
        <v>0</v>
      </c>
      <c r="I2727">
        <f t="shared" si="254"/>
        <v>0</v>
      </c>
      <c r="L2727">
        <f t="shared" si="255"/>
        <v>0</v>
      </c>
      <c r="M2727">
        <v>3225806.1602955302</v>
      </c>
      <c r="N2727">
        <v>3225806.16037578</v>
      </c>
      <c r="O2727">
        <v>8.9850276708602905E-5</v>
      </c>
      <c r="R2727">
        <f t="shared" si="256"/>
        <v>0</v>
      </c>
      <c r="U2727">
        <f t="shared" si="257"/>
        <v>0</v>
      </c>
    </row>
    <row r="2728" spans="1:21" x14ac:dyDescent="0.35">
      <c r="A2728">
        <v>3225874.6184</v>
      </c>
      <c r="B2728">
        <v>3225874.6188203702</v>
      </c>
      <c r="C2728">
        <f t="shared" si="253"/>
        <v>-4.2037013918161392E-4</v>
      </c>
      <c r="F2728">
        <f t="shared" si="252"/>
        <v>0</v>
      </c>
      <c r="I2728">
        <f t="shared" si="254"/>
        <v>0</v>
      </c>
      <c r="L2728">
        <f t="shared" si="255"/>
        <v>0</v>
      </c>
      <c r="M2728">
        <v>3225806.1606352199</v>
      </c>
      <c r="N2728">
        <v>3225806.1603678898</v>
      </c>
      <c r="O2728">
        <v>-4.2037013918161392E-4</v>
      </c>
      <c r="R2728">
        <f t="shared" si="256"/>
        <v>0</v>
      </c>
      <c r="U2728">
        <f t="shared" si="257"/>
        <v>0</v>
      </c>
    </row>
    <row r="2729" spans="1:21" x14ac:dyDescent="0.35">
      <c r="A2729">
        <v>3225874.7126055802</v>
      </c>
      <c r="B2729">
        <v>3225874.7129482701</v>
      </c>
      <c r="C2729">
        <f t="shared" si="253"/>
        <v>-3.4268992021679878E-4</v>
      </c>
      <c r="F2729">
        <f t="shared" si="252"/>
        <v>0</v>
      </c>
      <c r="I2729">
        <f t="shared" si="254"/>
        <v>0</v>
      </c>
      <c r="L2729">
        <f t="shared" si="255"/>
        <v>0</v>
      </c>
      <c r="M2729">
        <v>3225806.1612151801</v>
      </c>
      <c r="N2729">
        <v>3225806.1609962098</v>
      </c>
      <c r="O2729">
        <v>-3.4268992021679878E-4</v>
      </c>
      <c r="R2729">
        <f t="shared" si="256"/>
        <v>0</v>
      </c>
      <c r="U2729">
        <f t="shared" si="257"/>
        <v>0</v>
      </c>
    </row>
    <row r="2730" spans="1:21" x14ac:dyDescent="0.35">
      <c r="A2730">
        <v>3225874.78091972</v>
      </c>
      <c r="B2730">
        <v>3225874.78099646</v>
      </c>
      <c r="C2730">
        <f t="shared" si="253"/>
        <v>-7.6740048825740814E-5</v>
      </c>
      <c r="F2730">
        <f t="shared" si="252"/>
        <v>0</v>
      </c>
      <c r="I2730">
        <f t="shared" si="254"/>
        <v>0</v>
      </c>
      <c r="L2730">
        <f t="shared" si="255"/>
        <v>0</v>
      </c>
      <c r="M2730">
        <v>3225806.2708918499</v>
      </c>
      <c r="N2730">
        <v>3225806.2717771502</v>
      </c>
      <c r="O2730">
        <v>-7.6740048825740814E-5</v>
      </c>
      <c r="R2730">
        <f t="shared" si="256"/>
        <v>0</v>
      </c>
      <c r="U2730">
        <f t="shared" si="257"/>
        <v>0</v>
      </c>
    </row>
    <row r="2731" spans="1:21" x14ac:dyDescent="0.35">
      <c r="A2731">
        <v>3225874.9184355801</v>
      </c>
      <c r="B2731">
        <v>3225874.91886268</v>
      </c>
      <c r="C2731">
        <f t="shared" si="253"/>
        <v>-4.2709987610578537E-4</v>
      </c>
      <c r="F2731">
        <f t="shared" si="252"/>
        <v>0</v>
      </c>
      <c r="I2731">
        <f t="shared" si="254"/>
        <v>0</v>
      </c>
      <c r="L2731">
        <f t="shared" si="255"/>
        <v>0</v>
      </c>
      <c r="M2731">
        <v>3225806.4619660201</v>
      </c>
      <c r="N2731">
        <v>3225806.46235066</v>
      </c>
      <c r="O2731">
        <v>-4.2709987610578537E-4</v>
      </c>
      <c r="R2731">
        <f t="shared" si="256"/>
        <v>0</v>
      </c>
      <c r="U2731">
        <f t="shared" si="257"/>
        <v>0</v>
      </c>
    </row>
    <row r="2732" spans="1:21" x14ac:dyDescent="0.35">
      <c r="A2732">
        <v>3225875.0127747501</v>
      </c>
      <c r="B2732">
        <v>3225875.0130906599</v>
      </c>
      <c r="C2732">
        <f t="shared" si="253"/>
        <v>-3.159097395837307E-4</v>
      </c>
      <c r="F2732">
        <f t="shared" si="252"/>
        <v>0</v>
      </c>
      <c r="I2732">
        <f t="shared" si="254"/>
        <v>0</v>
      </c>
      <c r="L2732">
        <f t="shared" si="255"/>
        <v>0</v>
      </c>
      <c r="M2732">
        <v>3225806.4624048201</v>
      </c>
      <c r="N2732">
        <v>3225806.4622645201</v>
      </c>
      <c r="O2732">
        <v>-3.159097395837307E-4</v>
      </c>
      <c r="R2732">
        <f t="shared" si="256"/>
        <v>0</v>
      </c>
      <c r="U2732">
        <f t="shared" si="257"/>
        <v>0</v>
      </c>
    </row>
    <row r="2733" spans="1:21" x14ac:dyDescent="0.35">
      <c r="A2733">
        <v>3225875.0829699598</v>
      </c>
      <c r="B2733">
        <v>3225875.0829344001</v>
      </c>
      <c r="C2733">
        <f t="shared" si="253"/>
        <v>3.5559758543968201E-5</v>
      </c>
      <c r="F2733">
        <f t="shared" si="252"/>
        <v>0</v>
      </c>
      <c r="I2733">
        <f t="shared" si="254"/>
        <v>0</v>
      </c>
      <c r="L2733">
        <f t="shared" si="255"/>
        <v>0</v>
      </c>
      <c r="M2733">
        <v>3225806.4628770999</v>
      </c>
      <c r="N2733">
        <v>3225806.4626358799</v>
      </c>
      <c r="O2733">
        <v>3.5559758543968201E-5</v>
      </c>
      <c r="R2733">
        <f t="shared" si="256"/>
        <v>0</v>
      </c>
      <c r="U2733">
        <f t="shared" si="257"/>
        <v>0</v>
      </c>
    </row>
    <row r="2734" spans="1:21" x14ac:dyDescent="0.35">
      <c r="A2734">
        <v>3225875.2184467399</v>
      </c>
      <c r="B2734">
        <v>3225875.2188810902</v>
      </c>
      <c r="C2734">
        <f t="shared" si="253"/>
        <v>-4.3435022234916687E-4</v>
      </c>
      <c r="F2734">
        <f t="shared" si="252"/>
        <v>0</v>
      </c>
      <c r="I2734">
        <f t="shared" si="254"/>
        <v>0</v>
      </c>
      <c r="L2734">
        <f t="shared" si="255"/>
        <v>0</v>
      </c>
      <c r="M2734">
        <v>3225806.5817644601</v>
      </c>
      <c r="N2734">
        <v>3225806.58257432</v>
      </c>
      <c r="O2734">
        <v>-4.3435022234916687E-4</v>
      </c>
      <c r="R2734">
        <f t="shared" si="256"/>
        <v>0</v>
      </c>
      <c r="U2734">
        <f t="shared" si="257"/>
        <v>0</v>
      </c>
    </row>
    <row r="2735" spans="1:21" x14ac:dyDescent="0.35">
      <c r="A2735">
        <v>3225875.31290513</v>
      </c>
      <c r="B2735">
        <v>3225875.3132283702</v>
      </c>
      <c r="C2735">
        <f t="shared" si="253"/>
        <v>-3.2324017956852913E-4</v>
      </c>
      <c r="F2735">
        <f t="shared" si="252"/>
        <v>0</v>
      </c>
      <c r="I2735">
        <f t="shared" si="254"/>
        <v>0</v>
      </c>
      <c r="L2735">
        <f t="shared" si="255"/>
        <v>0</v>
      </c>
      <c r="M2735">
        <v>3225806.76454741</v>
      </c>
      <c r="N2735">
        <v>3225806.7655867902</v>
      </c>
      <c r="O2735">
        <v>-3.2324017956852913E-4</v>
      </c>
      <c r="R2735">
        <f t="shared" si="256"/>
        <v>0</v>
      </c>
      <c r="U2735">
        <f t="shared" si="257"/>
        <v>0</v>
      </c>
    </row>
    <row r="2736" spans="1:21" x14ac:dyDescent="0.35">
      <c r="A2736">
        <v>3225875.38461428</v>
      </c>
      <c r="B2736">
        <v>3225875.3847565898</v>
      </c>
      <c r="C2736">
        <f t="shared" si="253"/>
        <v>-1.4230981469154358E-4</v>
      </c>
      <c r="F2736">
        <f t="shared" si="252"/>
        <v>0</v>
      </c>
      <c r="I2736">
        <f t="shared" si="254"/>
        <v>0</v>
      </c>
      <c r="L2736">
        <f t="shared" si="255"/>
        <v>0</v>
      </c>
      <c r="M2736">
        <v>3225806.7653091601</v>
      </c>
      <c r="N2736">
        <v>3225806.7653370602</v>
      </c>
      <c r="O2736">
        <v>-1.4230981469154358E-4</v>
      </c>
      <c r="R2736">
        <f t="shared" si="256"/>
        <v>0</v>
      </c>
      <c r="U2736">
        <f t="shared" si="257"/>
        <v>0</v>
      </c>
    </row>
    <row r="2737" spans="1:21" x14ac:dyDescent="0.35">
      <c r="A2737">
        <v>3225875.5184381302</v>
      </c>
      <c r="B2737">
        <v>3225875.51884497</v>
      </c>
      <c r="C2737">
        <f t="shared" si="253"/>
        <v>-4.0683988481760025E-4</v>
      </c>
      <c r="F2737">
        <f t="shared" si="252"/>
        <v>0</v>
      </c>
      <c r="I2737">
        <f t="shared" si="254"/>
        <v>0</v>
      </c>
      <c r="L2737">
        <f t="shared" si="255"/>
        <v>0</v>
      </c>
      <c r="M2737">
        <v>3225806.7657580702</v>
      </c>
      <c r="N2737">
        <v>3225806.7653357899</v>
      </c>
      <c r="O2737">
        <v>-4.0683988481760025E-4</v>
      </c>
      <c r="R2737">
        <f t="shared" si="256"/>
        <v>0</v>
      </c>
      <c r="U2737">
        <f t="shared" si="257"/>
        <v>0</v>
      </c>
    </row>
    <row r="2738" spans="1:21" x14ac:dyDescent="0.35">
      <c r="A2738">
        <v>3225875.6130136801</v>
      </c>
      <c r="B2738">
        <v>3225875.6133091198</v>
      </c>
      <c r="C2738">
        <f t="shared" si="253"/>
        <v>-2.9543973505496979E-4</v>
      </c>
      <c r="F2738">
        <f t="shared" si="252"/>
        <v>0</v>
      </c>
      <c r="I2738">
        <f t="shared" si="254"/>
        <v>0</v>
      </c>
      <c r="L2738">
        <f t="shared" si="255"/>
        <v>0</v>
      </c>
      <c r="M2738">
        <v>3225806.8920952301</v>
      </c>
      <c r="N2738">
        <v>3225806.8931743102</v>
      </c>
      <c r="O2738">
        <v>-2.9543973505496979E-4</v>
      </c>
      <c r="R2738">
        <f t="shared" si="256"/>
        <v>0</v>
      </c>
      <c r="U2738">
        <f t="shared" si="257"/>
        <v>0</v>
      </c>
    </row>
    <row r="2739" spans="1:21" x14ac:dyDescent="0.35">
      <c r="A2739">
        <v>3225875.6863668701</v>
      </c>
      <c r="B2739">
        <v>3225875.6864508502</v>
      </c>
      <c r="C2739">
        <f t="shared" si="253"/>
        <v>-8.3980150520801544E-5</v>
      </c>
      <c r="F2739">
        <f t="shared" si="252"/>
        <v>0</v>
      </c>
      <c r="I2739">
        <f t="shared" si="254"/>
        <v>0</v>
      </c>
      <c r="L2739">
        <f t="shared" si="255"/>
        <v>0</v>
      </c>
      <c r="M2739">
        <v>3225807.0663698399</v>
      </c>
      <c r="N2739">
        <v>3225807.1116890199</v>
      </c>
      <c r="O2739">
        <v>-8.3980150520801544E-5</v>
      </c>
      <c r="R2739">
        <f t="shared" si="256"/>
        <v>0</v>
      </c>
      <c r="U2739">
        <f t="shared" si="257"/>
        <v>0</v>
      </c>
    </row>
    <row r="2740" spans="1:21" x14ac:dyDescent="0.35">
      <c r="A2740">
        <v>3225875.8184267599</v>
      </c>
      <c r="B2740">
        <v>3225875.8188304799</v>
      </c>
      <c r="C2740">
        <f t="shared" si="253"/>
        <v>-4.037199541926384E-4</v>
      </c>
      <c r="F2740">
        <f t="shared" si="252"/>
        <v>0</v>
      </c>
      <c r="I2740">
        <f t="shared" si="254"/>
        <v>0</v>
      </c>
      <c r="L2740">
        <f t="shared" si="255"/>
        <v>0</v>
      </c>
      <c r="M2740">
        <v>3225807.0670757499</v>
      </c>
      <c r="N2740">
        <v>3225807.1003699298</v>
      </c>
      <c r="O2740">
        <v>-4.037199541926384E-4</v>
      </c>
      <c r="R2740">
        <f t="shared" si="256"/>
        <v>0</v>
      </c>
      <c r="U2740">
        <f t="shared" si="257"/>
        <v>0</v>
      </c>
    </row>
    <row r="2741" spans="1:21" x14ac:dyDescent="0.35">
      <c r="A2741">
        <v>3225875.91312361</v>
      </c>
      <c r="B2741">
        <v>3225875.9134166501</v>
      </c>
      <c r="C2741">
        <f t="shared" si="253"/>
        <v>-2.9304018244147301E-4</v>
      </c>
      <c r="F2741">
        <f t="shared" si="252"/>
        <v>0</v>
      </c>
      <c r="I2741">
        <f t="shared" si="254"/>
        <v>0</v>
      </c>
      <c r="L2741">
        <f t="shared" si="255"/>
        <v>0</v>
      </c>
      <c r="M2741">
        <v>3225807.1115020802</v>
      </c>
      <c r="N2741">
        <v>3225807.0920520299</v>
      </c>
      <c r="O2741">
        <v>-2.9304018244147301E-4</v>
      </c>
      <c r="R2741">
        <f t="shared" si="256"/>
        <v>0</v>
      </c>
      <c r="U2741">
        <f t="shared" si="257"/>
        <v>0</v>
      </c>
    </row>
    <row r="2742" spans="1:21" x14ac:dyDescent="0.35">
      <c r="A2742">
        <v>3225875.9880266301</v>
      </c>
      <c r="B2742">
        <v>3225875.98813425</v>
      </c>
      <c r="C2742">
        <f t="shared" si="253"/>
        <v>-1.0761991143226624E-4</v>
      </c>
      <c r="F2742">
        <f t="shared" si="252"/>
        <v>0</v>
      </c>
      <c r="I2742">
        <f t="shared" si="254"/>
        <v>0</v>
      </c>
      <c r="L2742">
        <f t="shared" si="255"/>
        <v>0</v>
      </c>
      <c r="M2742">
        <v>3225807.2030611699</v>
      </c>
      <c r="N2742">
        <v>3225807.1889852402</v>
      </c>
      <c r="O2742">
        <v>-1.0761991143226624E-4</v>
      </c>
      <c r="R2742">
        <f t="shared" si="256"/>
        <v>0</v>
      </c>
      <c r="U2742">
        <f t="shared" si="257"/>
        <v>0</v>
      </c>
    </row>
    <row r="2743" spans="1:21" x14ac:dyDescent="0.35">
      <c r="A2743">
        <v>3225876.1184254801</v>
      </c>
      <c r="B2743">
        <v>3225876.1188324802</v>
      </c>
      <c r="C2743">
        <f t="shared" si="253"/>
        <v>-4.0700007230043411E-4</v>
      </c>
      <c r="F2743">
        <f t="shared" si="252"/>
        <v>0</v>
      </c>
      <c r="I2743">
        <f t="shared" si="254"/>
        <v>0</v>
      </c>
      <c r="L2743">
        <f t="shared" si="255"/>
        <v>0</v>
      </c>
      <c r="M2743">
        <v>3225807.3680432602</v>
      </c>
      <c r="N2743">
        <v>3225807.3563455902</v>
      </c>
      <c r="O2743">
        <v>-4.0700007230043411E-4</v>
      </c>
      <c r="R2743">
        <f t="shared" si="256"/>
        <v>0</v>
      </c>
      <c r="U2743">
        <f t="shared" si="257"/>
        <v>0</v>
      </c>
    </row>
    <row r="2744" spans="1:21" x14ac:dyDescent="0.35">
      <c r="A2744">
        <v>3225876.2132361899</v>
      </c>
      <c r="B2744">
        <v>3225876.2135291598</v>
      </c>
      <c r="C2744">
        <f t="shared" si="253"/>
        <v>-2.9296986758708954E-4</v>
      </c>
      <c r="F2744">
        <f t="shared" si="252"/>
        <v>0</v>
      </c>
      <c r="I2744">
        <f t="shared" si="254"/>
        <v>0</v>
      </c>
      <c r="L2744">
        <f t="shared" si="255"/>
        <v>0</v>
      </c>
      <c r="M2744">
        <v>3225807.3685948001</v>
      </c>
      <c r="N2744">
        <v>3225807.3598246798</v>
      </c>
      <c r="O2744">
        <v>-2.9296986758708954E-4</v>
      </c>
      <c r="R2744">
        <f t="shared" si="256"/>
        <v>0</v>
      </c>
      <c r="U2744">
        <f t="shared" si="257"/>
        <v>0</v>
      </c>
    </row>
    <row r="2745" spans="1:21" x14ac:dyDescent="0.35">
      <c r="A2745">
        <v>3225876.2898404398</v>
      </c>
      <c r="B2745">
        <v>3225876.2899539801</v>
      </c>
      <c r="C2745">
        <f t="shared" si="253"/>
        <v>-1.1354032903909683E-4</v>
      </c>
      <c r="F2745">
        <f t="shared" si="252"/>
        <v>0</v>
      </c>
      <c r="I2745">
        <f t="shared" si="254"/>
        <v>0</v>
      </c>
      <c r="L2745">
        <f t="shared" si="255"/>
        <v>0</v>
      </c>
      <c r="M2745">
        <v>3225807.4129312998</v>
      </c>
      <c r="N2745">
        <v>3225807.4075321299</v>
      </c>
      <c r="O2745">
        <v>-1.1354032903909683E-4</v>
      </c>
      <c r="R2745">
        <f t="shared" si="256"/>
        <v>0</v>
      </c>
      <c r="U2745">
        <f t="shared" si="257"/>
        <v>0</v>
      </c>
    </row>
    <row r="2746" spans="1:21" x14ac:dyDescent="0.35">
      <c r="A2746">
        <v>3225876.4184036902</v>
      </c>
      <c r="B2746">
        <v>3225876.4188067098</v>
      </c>
      <c r="C2746">
        <f t="shared" si="253"/>
        <v>-4.0301959961652756E-4</v>
      </c>
      <c r="F2746">
        <f t="shared" si="252"/>
        <v>0</v>
      </c>
      <c r="I2746">
        <f t="shared" si="254"/>
        <v>0</v>
      </c>
      <c r="L2746">
        <f t="shared" si="255"/>
        <v>0</v>
      </c>
      <c r="M2746">
        <v>3225807.5128349699</v>
      </c>
      <c r="N2746">
        <v>3225807.5099206702</v>
      </c>
      <c r="O2746">
        <v>-4.0301959961652756E-4</v>
      </c>
      <c r="R2746">
        <f t="shared" si="256"/>
        <v>0</v>
      </c>
      <c r="U2746">
        <f t="shared" si="257"/>
        <v>0</v>
      </c>
    </row>
    <row r="2747" spans="1:21" x14ac:dyDescent="0.35">
      <c r="A2747">
        <v>3225876.5134284999</v>
      </c>
      <c r="B2747">
        <v>3225876.5138469501</v>
      </c>
      <c r="C2747">
        <f t="shared" si="253"/>
        <v>-4.1845021769404411E-4</v>
      </c>
      <c r="F2747">
        <f t="shared" si="252"/>
        <v>0</v>
      </c>
      <c r="I2747">
        <f t="shared" si="254"/>
        <v>0</v>
      </c>
      <c r="L2747">
        <f t="shared" si="255"/>
        <v>0</v>
      </c>
      <c r="M2747">
        <v>3225807.6680023302</v>
      </c>
      <c r="N2747">
        <v>3225807.6652264502</v>
      </c>
      <c r="O2747">
        <v>-4.1845021769404411E-4</v>
      </c>
      <c r="R2747">
        <f t="shared" si="256"/>
        <v>0</v>
      </c>
      <c r="U2747">
        <f t="shared" si="257"/>
        <v>0</v>
      </c>
    </row>
    <row r="2748" spans="1:21" x14ac:dyDescent="0.35">
      <c r="A2748">
        <v>3225876.5915663298</v>
      </c>
      <c r="B2748">
        <v>3225876.5917230598</v>
      </c>
      <c r="C2748">
        <f t="shared" si="253"/>
        <v>-1.5672994777560234E-4</v>
      </c>
      <c r="F2748">
        <f t="shared" si="252"/>
        <v>0</v>
      </c>
      <c r="I2748">
        <f t="shared" si="254"/>
        <v>0</v>
      </c>
      <c r="L2748">
        <f t="shared" si="255"/>
        <v>0</v>
      </c>
      <c r="M2748">
        <v>3225807.6685815202</v>
      </c>
      <c r="N2748">
        <v>3225807.66646695</v>
      </c>
      <c r="O2748">
        <v>-1.5672994777560234E-4</v>
      </c>
      <c r="R2748">
        <f t="shared" si="256"/>
        <v>0</v>
      </c>
      <c r="U2748">
        <f t="shared" si="257"/>
        <v>0</v>
      </c>
    </row>
    <row r="2749" spans="1:21" x14ac:dyDescent="0.35">
      <c r="A2749">
        <v>3225876.7185827</v>
      </c>
      <c r="B2749">
        <v>3225876.7292125998</v>
      </c>
      <c r="C2749">
        <f t="shared" si="253"/>
        <v>-1.0629899799823761E-2</v>
      </c>
      <c r="F2749">
        <f t="shared" si="252"/>
        <v>0</v>
      </c>
      <c r="I2749">
        <f t="shared" si="254"/>
        <v>0</v>
      </c>
      <c r="L2749">
        <f t="shared" si="255"/>
        <v>0</v>
      </c>
      <c r="M2749">
        <v>3225807.7129091299</v>
      </c>
      <c r="N2749">
        <v>3225807.7126426799</v>
      </c>
      <c r="O2749">
        <v>-1.0629899799823761E-2</v>
      </c>
      <c r="R2749">
        <f t="shared" si="256"/>
        <v>0</v>
      </c>
      <c r="U2749">
        <f t="shared" si="257"/>
        <v>0</v>
      </c>
    </row>
    <row r="2750" spans="1:21" x14ac:dyDescent="0.35">
      <c r="A2750">
        <v>3225876.8135216702</v>
      </c>
      <c r="B2750">
        <v>3225876.8111739098</v>
      </c>
      <c r="C2750">
        <f t="shared" si="253"/>
        <v>2.3477603681385517E-3</v>
      </c>
      <c r="F2750">
        <f t="shared" si="252"/>
        <v>0</v>
      </c>
      <c r="I2750">
        <f t="shared" si="254"/>
        <v>0</v>
      </c>
      <c r="L2750">
        <f t="shared" si="255"/>
        <v>0</v>
      </c>
      <c r="M2750">
        <v>3225807.8237987198</v>
      </c>
      <c r="N2750">
        <v>3225807.8229416902</v>
      </c>
      <c r="O2750">
        <v>2.3477603681385517E-3</v>
      </c>
      <c r="R2750">
        <f t="shared" si="256"/>
        <v>0</v>
      </c>
      <c r="U2750">
        <f t="shared" si="257"/>
        <v>0</v>
      </c>
    </row>
    <row r="2751" spans="1:21" x14ac:dyDescent="0.35">
      <c r="A2751">
        <v>3225876.89374104</v>
      </c>
      <c r="B2751">
        <v>3225876.8919454799</v>
      </c>
      <c r="C2751">
        <f t="shared" si="253"/>
        <v>1.7955601215362549E-3</v>
      </c>
      <c r="F2751">
        <f t="shared" si="252"/>
        <v>0</v>
      </c>
      <c r="I2751">
        <f t="shared" si="254"/>
        <v>0</v>
      </c>
      <c r="L2751">
        <f t="shared" si="255"/>
        <v>0</v>
      </c>
      <c r="M2751">
        <v>3225807.9693406299</v>
      </c>
      <c r="N2751">
        <v>3225807.96850141</v>
      </c>
      <c r="O2751">
        <v>1.7955601215362549E-3</v>
      </c>
      <c r="R2751">
        <f t="shared" si="256"/>
        <v>0</v>
      </c>
      <c r="U2751">
        <f t="shared" si="257"/>
        <v>0</v>
      </c>
    </row>
    <row r="2752" spans="1:21" x14ac:dyDescent="0.35">
      <c r="A2752">
        <v>3225877.0185976201</v>
      </c>
      <c r="B2752">
        <v>3225877.0173204402</v>
      </c>
      <c r="C2752">
        <f t="shared" si="253"/>
        <v>1.2771799229085445E-3</v>
      </c>
      <c r="F2752">
        <f t="shared" si="252"/>
        <v>0</v>
      </c>
      <c r="I2752">
        <f t="shared" si="254"/>
        <v>0</v>
      </c>
      <c r="L2752">
        <f t="shared" si="255"/>
        <v>0</v>
      </c>
      <c r="M2752">
        <v>3225807.9700263399</v>
      </c>
      <c r="N2752">
        <v>3225807.9693917502</v>
      </c>
      <c r="O2752">
        <v>1.2771799229085445E-3</v>
      </c>
      <c r="R2752">
        <f t="shared" si="256"/>
        <v>0</v>
      </c>
      <c r="U2752">
        <f t="shared" si="257"/>
        <v>0</v>
      </c>
    </row>
    <row r="2753" spans="1:21" x14ac:dyDescent="0.35">
      <c r="A2753">
        <v>3225877.1133493702</v>
      </c>
      <c r="B2753">
        <v>3225877.1128348</v>
      </c>
      <c r="C2753">
        <f t="shared" si="253"/>
        <v>5.1457015797495842E-4</v>
      </c>
      <c r="F2753">
        <f t="shared" si="252"/>
        <v>0</v>
      </c>
      <c r="I2753">
        <f t="shared" si="254"/>
        <v>0</v>
      </c>
      <c r="L2753">
        <f t="shared" si="255"/>
        <v>0</v>
      </c>
      <c r="M2753">
        <v>3225808.0142835099</v>
      </c>
      <c r="N2753">
        <v>3225808.0154047101</v>
      </c>
      <c r="O2753">
        <v>5.1457015797495842E-4</v>
      </c>
      <c r="R2753">
        <f t="shared" si="256"/>
        <v>0</v>
      </c>
      <c r="U2753">
        <f t="shared" si="257"/>
        <v>0</v>
      </c>
    </row>
    <row r="2754" spans="1:21" x14ac:dyDescent="0.35">
      <c r="A2754">
        <v>3225877.1951818499</v>
      </c>
      <c r="B2754">
        <v>3225877.1947059501</v>
      </c>
      <c r="C2754">
        <f t="shared" si="253"/>
        <v>4.7589978203177452E-4</v>
      </c>
      <c r="F2754">
        <f t="shared" si="252"/>
        <v>0</v>
      </c>
      <c r="I2754">
        <f t="shared" si="254"/>
        <v>0</v>
      </c>
      <c r="L2754">
        <f t="shared" si="255"/>
        <v>0</v>
      </c>
      <c r="M2754">
        <v>3225808.1347092502</v>
      </c>
      <c r="N2754">
        <v>3225808.13414776</v>
      </c>
      <c r="O2754">
        <v>4.7589978203177452E-4</v>
      </c>
      <c r="R2754">
        <f t="shared" si="256"/>
        <v>0</v>
      </c>
      <c r="U2754">
        <f t="shared" si="257"/>
        <v>0</v>
      </c>
    </row>
    <row r="2755" spans="1:21" x14ac:dyDescent="0.35">
      <c r="A2755">
        <v>3225877.3183079301</v>
      </c>
      <c r="B2755">
        <v>3225877.3180630002</v>
      </c>
      <c r="C2755">
        <f t="shared" si="253"/>
        <v>2.4492992088198662E-4</v>
      </c>
      <c r="F2755">
        <f t="shared" ref="F2755:F2818" si="258">D2755-E2755</f>
        <v>0</v>
      </c>
      <c r="I2755">
        <f t="shared" si="254"/>
        <v>0</v>
      </c>
      <c r="L2755">
        <f t="shared" si="255"/>
        <v>0</v>
      </c>
      <c r="M2755">
        <v>3225808.27084943</v>
      </c>
      <c r="N2755">
        <v>3225808.27043236</v>
      </c>
      <c r="O2755">
        <v>2.4492992088198662E-4</v>
      </c>
      <c r="R2755">
        <f t="shared" si="256"/>
        <v>0</v>
      </c>
      <c r="U2755">
        <f t="shared" si="257"/>
        <v>0</v>
      </c>
    </row>
    <row r="2756" spans="1:21" x14ac:dyDescent="0.35">
      <c r="A2756">
        <v>3225877.4134129202</v>
      </c>
      <c r="B2756">
        <v>3225877.4134499701</v>
      </c>
      <c r="C2756">
        <f t="shared" ref="C2756:C2819" si="259">A2756-B2756</f>
        <v>-3.7049874663352966E-5</v>
      </c>
      <c r="F2756">
        <f t="shared" si="258"/>
        <v>0</v>
      </c>
      <c r="I2756">
        <f t="shared" ref="I2756:I2819" si="260">G2756-H2756</f>
        <v>0</v>
      </c>
      <c r="L2756">
        <f t="shared" ref="L2756:L2819" si="261">J2756-K2756</f>
        <v>0</v>
      </c>
      <c r="M2756">
        <v>3225808.2717800201</v>
      </c>
      <c r="N2756">
        <v>3225808.2714969199</v>
      </c>
      <c r="O2756">
        <v>-3.7049874663352966E-5</v>
      </c>
      <c r="R2756">
        <f t="shared" ref="R2756:R2819" si="262">P2756-Q2756</f>
        <v>0</v>
      </c>
      <c r="U2756">
        <f t="shared" ref="U2756:U2819" si="263">S2756-T2756</f>
        <v>0</v>
      </c>
    </row>
    <row r="2757" spans="1:21" x14ac:dyDescent="0.35">
      <c r="A2757">
        <v>3225877.4970948701</v>
      </c>
      <c r="B2757">
        <v>3225877.4968195301</v>
      </c>
      <c r="C2757">
        <f t="shared" si="259"/>
        <v>2.7533993124961853E-4</v>
      </c>
      <c r="F2757">
        <f t="shared" si="258"/>
        <v>0</v>
      </c>
      <c r="I2757">
        <f t="shared" si="260"/>
        <v>0</v>
      </c>
      <c r="L2757">
        <f t="shared" si="261"/>
        <v>0</v>
      </c>
      <c r="M2757">
        <v>3225808.3159958301</v>
      </c>
      <c r="N2757">
        <v>3225808.3173572901</v>
      </c>
      <c r="O2757">
        <v>2.7533993124961853E-4</v>
      </c>
      <c r="R2757">
        <f t="shared" si="262"/>
        <v>0</v>
      </c>
      <c r="U2757">
        <f t="shared" si="263"/>
        <v>0</v>
      </c>
    </row>
    <row r="2758" spans="1:21" x14ac:dyDescent="0.35">
      <c r="A2758">
        <v>3225877.6182704298</v>
      </c>
      <c r="B2758">
        <v>3225877.6183622498</v>
      </c>
      <c r="C2758">
        <f t="shared" si="259"/>
        <v>-9.1820023953914642E-5</v>
      </c>
      <c r="F2758">
        <f t="shared" si="258"/>
        <v>0</v>
      </c>
      <c r="I2758">
        <f t="shared" si="260"/>
        <v>0</v>
      </c>
      <c r="L2758">
        <f t="shared" si="261"/>
        <v>0</v>
      </c>
      <c r="M2758">
        <v>3225808.4455119302</v>
      </c>
      <c r="N2758">
        <v>3225808.4450655901</v>
      </c>
      <c r="O2758">
        <v>-9.1820023953914642E-5</v>
      </c>
      <c r="R2758">
        <f t="shared" si="262"/>
        <v>0</v>
      </c>
      <c r="U2758">
        <f t="shared" si="263"/>
        <v>0</v>
      </c>
    </row>
    <row r="2759" spans="1:21" x14ac:dyDescent="0.35">
      <c r="A2759">
        <v>3225877.7134833001</v>
      </c>
      <c r="B2759">
        <v>3225877.71376658</v>
      </c>
      <c r="C2759">
        <f t="shared" si="259"/>
        <v>-2.8327992185950279E-4</v>
      </c>
      <c r="F2759">
        <f t="shared" si="258"/>
        <v>0</v>
      </c>
      <c r="I2759">
        <f t="shared" si="260"/>
        <v>0</v>
      </c>
      <c r="L2759">
        <f t="shared" si="261"/>
        <v>0</v>
      </c>
      <c r="M2759">
        <v>3225808.5725733698</v>
      </c>
      <c r="N2759">
        <v>3225808.5722743501</v>
      </c>
      <c r="O2759">
        <v>-2.8327992185950279E-4</v>
      </c>
      <c r="R2759">
        <f t="shared" si="262"/>
        <v>0</v>
      </c>
      <c r="U2759">
        <f t="shared" si="263"/>
        <v>0</v>
      </c>
    </row>
    <row r="2760" spans="1:21" x14ac:dyDescent="0.35">
      <c r="A2760">
        <v>3225877.8108307701</v>
      </c>
      <c r="B2760">
        <v>3225877.8106024899</v>
      </c>
      <c r="C2760">
        <f t="shared" si="259"/>
        <v>2.282802015542984E-4</v>
      </c>
      <c r="F2760">
        <f t="shared" si="258"/>
        <v>0</v>
      </c>
      <c r="I2760">
        <f t="shared" si="260"/>
        <v>0</v>
      </c>
      <c r="L2760">
        <f t="shared" si="261"/>
        <v>0</v>
      </c>
      <c r="M2760">
        <v>3225808.57373793</v>
      </c>
      <c r="N2760">
        <v>3225808.5734473299</v>
      </c>
      <c r="O2760">
        <v>2.282802015542984E-4</v>
      </c>
      <c r="R2760">
        <f t="shared" si="262"/>
        <v>0</v>
      </c>
      <c r="U2760">
        <f t="shared" si="263"/>
        <v>0</v>
      </c>
    </row>
    <row r="2761" spans="1:21" x14ac:dyDescent="0.35">
      <c r="A2761">
        <v>3225877.9182718601</v>
      </c>
      <c r="B2761">
        <v>3225877.91854303</v>
      </c>
      <c r="C2761">
        <f t="shared" si="259"/>
        <v>-2.7116993442177773E-4</v>
      </c>
      <c r="F2761">
        <f t="shared" si="258"/>
        <v>0</v>
      </c>
      <c r="I2761">
        <f t="shared" si="260"/>
        <v>0</v>
      </c>
      <c r="L2761">
        <f t="shared" si="261"/>
        <v>0</v>
      </c>
      <c r="M2761">
        <v>3225808.6180710099</v>
      </c>
      <c r="N2761">
        <v>3225808.6192046301</v>
      </c>
      <c r="O2761">
        <v>-2.7116993442177773E-4</v>
      </c>
      <c r="R2761">
        <f t="shared" si="262"/>
        <v>0</v>
      </c>
      <c r="U2761">
        <f t="shared" si="263"/>
        <v>0</v>
      </c>
    </row>
    <row r="2762" spans="1:21" x14ac:dyDescent="0.35">
      <c r="A2762">
        <v>3225878.0136131998</v>
      </c>
      <c r="B2762">
        <v>3225878.01399827</v>
      </c>
      <c r="C2762">
        <f t="shared" si="259"/>
        <v>-3.8507021963596344E-4</v>
      </c>
      <c r="F2762">
        <f t="shared" si="258"/>
        <v>0</v>
      </c>
      <c r="I2762">
        <f t="shared" si="260"/>
        <v>0</v>
      </c>
      <c r="L2762">
        <f t="shared" si="261"/>
        <v>0</v>
      </c>
      <c r="M2762">
        <v>3225808.75652793</v>
      </c>
      <c r="N2762">
        <v>3225808.7562433202</v>
      </c>
      <c r="O2762">
        <v>-3.8507021963596344E-4</v>
      </c>
      <c r="R2762">
        <f t="shared" si="262"/>
        <v>0</v>
      </c>
      <c r="U2762">
        <f t="shared" si="263"/>
        <v>0</v>
      </c>
    </row>
    <row r="2763" spans="1:21" x14ac:dyDescent="0.35">
      <c r="A2763">
        <v>3225878.1122429902</v>
      </c>
      <c r="B2763">
        <v>3225878.1128219101</v>
      </c>
      <c r="C2763">
        <f t="shared" si="259"/>
        <v>-5.7891989126801491E-4</v>
      </c>
      <c r="F2763">
        <f t="shared" si="258"/>
        <v>0</v>
      </c>
      <c r="I2763">
        <f t="shared" si="260"/>
        <v>0</v>
      </c>
      <c r="L2763">
        <f t="shared" si="261"/>
        <v>0</v>
      </c>
      <c r="M2763">
        <v>3225808.8744020201</v>
      </c>
      <c r="N2763">
        <v>3225808.8741614502</v>
      </c>
      <c r="O2763">
        <v>-5.7891989126801491E-4</v>
      </c>
      <c r="R2763">
        <f t="shared" si="262"/>
        <v>0</v>
      </c>
      <c r="U2763">
        <f t="shared" si="263"/>
        <v>0</v>
      </c>
    </row>
    <row r="2764" spans="1:21" x14ac:dyDescent="0.35">
      <c r="A2764">
        <v>3225878.2182826898</v>
      </c>
      <c r="B2764">
        <v>3225878.2184268599</v>
      </c>
      <c r="C2764">
        <f t="shared" si="259"/>
        <v>-1.44170131534338E-4</v>
      </c>
      <c r="F2764">
        <f t="shared" si="258"/>
        <v>0</v>
      </c>
      <c r="I2764">
        <f t="shared" si="260"/>
        <v>0</v>
      </c>
      <c r="L2764">
        <f t="shared" si="261"/>
        <v>0</v>
      </c>
      <c r="M2764">
        <v>3225808.87545426</v>
      </c>
      <c r="N2764">
        <v>3225808.87524059</v>
      </c>
      <c r="O2764">
        <v>-1.44170131534338E-4</v>
      </c>
      <c r="R2764">
        <f t="shared" si="262"/>
        <v>0</v>
      </c>
      <c r="U2764">
        <f t="shared" si="263"/>
        <v>0</v>
      </c>
    </row>
    <row r="2765" spans="1:21" x14ac:dyDescent="0.35">
      <c r="A2765">
        <v>3225878.3137467098</v>
      </c>
      <c r="B2765">
        <v>3225878.31404173</v>
      </c>
      <c r="C2765">
        <f t="shared" si="259"/>
        <v>-2.9502017423510551E-4</v>
      </c>
      <c r="F2765">
        <f t="shared" si="258"/>
        <v>0</v>
      </c>
      <c r="I2765">
        <f t="shared" si="260"/>
        <v>0</v>
      </c>
      <c r="L2765">
        <f t="shared" si="261"/>
        <v>0</v>
      </c>
      <c r="M2765">
        <v>3225808.9197713998</v>
      </c>
      <c r="N2765">
        <v>3225808.9210275202</v>
      </c>
      <c r="O2765">
        <v>-2.9502017423510551E-4</v>
      </c>
      <c r="R2765">
        <f t="shared" si="262"/>
        <v>0</v>
      </c>
      <c r="U2765">
        <f t="shared" si="263"/>
        <v>0</v>
      </c>
    </row>
    <row r="2766" spans="1:21" x14ac:dyDescent="0.35">
      <c r="A2766">
        <v>3225878.41474922</v>
      </c>
      <c r="B2766">
        <v>3225878.4146233001</v>
      </c>
      <c r="C2766">
        <f t="shared" si="259"/>
        <v>1.2591993436217308E-4</v>
      </c>
      <c r="F2766">
        <f t="shared" si="258"/>
        <v>0</v>
      </c>
      <c r="I2766">
        <f t="shared" si="260"/>
        <v>0</v>
      </c>
      <c r="L2766">
        <f t="shared" si="261"/>
        <v>0</v>
      </c>
      <c r="M2766">
        <v>3225809.0671488401</v>
      </c>
      <c r="N2766">
        <v>3225809.0670329598</v>
      </c>
      <c r="O2766">
        <v>1.2591993436217308E-4</v>
      </c>
      <c r="R2766">
        <f t="shared" si="262"/>
        <v>0</v>
      </c>
      <c r="U2766">
        <f t="shared" si="263"/>
        <v>0</v>
      </c>
    </row>
    <row r="2767" spans="1:21" x14ac:dyDescent="0.35">
      <c r="A2767">
        <v>3225878.5182569702</v>
      </c>
      <c r="B2767">
        <v>3225878.5185274701</v>
      </c>
      <c r="C2767">
        <f t="shared" si="259"/>
        <v>-2.7049984782934189E-4</v>
      </c>
      <c r="F2767">
        <f t="shared" si="258"/>
        <v>0</v>
      </c>
      <c r="I2767">
        <f t="shared" si="260"/>
        <v>0</v>
      </c>
      <c r="L2767">
        <f t="shared" si="261"/>
        <v>0</v>
      </c>
      <c r="M2767">
        <v>3225809.1757544898</v>
      </c>
      <c r="N2767">
        <v>3225809.1754195699</v>
      </c>
      <c r="O2767">
        <v>-2.7049984782934189E-4</v>
      </c>
      <c r="R2767">
        <f t="shared" si="262"/>
        <v>0</v>
      </c>
      <c r="U2767">
        <f t="shared" si="263"/>
        <v>0</v>
      </c>
    </row>
    <row r="2768" spans="1:21" x14ac:dyDescent="0.35">
      <c r="A2768">
        <v>3225878.6139283101</v>
      </c>
      <c r="B2768">
        <v>3225878.6142713302</v>
      </c>
      <c r="C2768">
        <f t="shared" si="259"/>
        <v>-3.4302007406949997E-4</v>
      </c>
      <c r="F2768">
        <f t="shared" si="258"/>
        <v>0</v>
      </c>
      <c r="I2768">
        <f t="shared" si="260"/>
        <v>0</v>
      </c>
      <c r="L2768">
        <f t="shared" si="261"/>
        <v>0</v>
      </c>
      <c r="M2768">
        <v>3225809.1768699498</v>
      </c>
      <c r="N2768">
        <v>3225809.17657569</v>
      </c>
      <c r="O2768">
        <v>-3.4302007406949997E-4</v>
      </c>
      <c r="R2768">
        <f t="shared" si="262"/>
        <v>0</v>
      </c>
      <c r="U2768">
        <f t="shared" si="263"/>
        <v>0</v>
      </c>
    </row>
    <row r="2769" spans="1:21" x14ac:dyDescent="0.35">
      <c r="A2769">
        <v>3225878.7166110398</v>
      </c>
      <c r="B2769">
        <v>3225878.71628374</v>
      </c>
      <c r="C2769">
        <f t="shared" si="259"/>
        <v>3.27299814671278E-4</v>
      </c>
      <c r="F2769">
        <f t="shared" si="258"/>
        <v>0</v>
      </c>
      <c r="I2769">
        <f t="shared" si="260"/>
        <v>0</v>
      </c>
      <c r="L2769">
        <f t="shared" si="261"/>
        <v>0</v>
      </c>
      <c r="M2769">
        <v>3225809.2214145502</v>
      </c>
      <c r="N2769">
        <v>3225809.2228631498</v>
      </c>
      <c r="O2769">
        <v>3.27299814671278E-4</v>
      </c>
      <c r="R2769">
        <f t="shared" si="262"/>
        <v>0</v>
      </c>
      <c r="U2769">
        <f t="shared" si="263"/>
        <v>0</v>
      </c>
    </row>
    <row r="2770" spans="1:21" x14ac:dyDescent="0.35">
      <c r="A2770">
        <v>3225878.81826645</v>
      </c>
      <c r="B2770">
        <v>3225878.8186432999</v>
      </c>
      <c r="C2770">
        <f t="shared" si="259"/>
        <v>-3.7684990093111992E-4</v>
      </c>
      <c r="F2770">
        <f t="shared" si="258"/>
        <v>0</v>
      </c>
      <c r="I2770">
        <f t="shared" si="260"/>
        <v>0</v>
      </c>
      <c r="L2770">
        <f t="shared" si="261"/>
        <v>0</v>
      </c>
      <c r="M2770">
        <v>3225809.3783001099</v>
      </c>
      <c r="N2770">
        <v>3225809.3781247102</v>
      </c>
      <c r="O2770">
        <v>-3.7684990093111992E-4</v>
      </c>
      <c r="R2770">
        <f t="shared" si="262"/>
        <v>0</v>
      </c>
      <c r="U2770">
        <f t="shared" si="263"/>
        <v>0</v>
      </c>
    </row>
    <row r="2771" spans="1:21" x14ac:dyDescent="0.35">
      <c r="A2771">
        <v>3225878.9141130201</v>
      </c>
      <c r="B2771">
        <v>3225878.91448593</v>
      </c>
      <c r="C2771">
        <f t="shared" si="259"/>
        <v>-3.7290994077920914E-4</v>
      </c>
      <c r="F2771">
        <f t="shared" si="258"/>
        <v>0</v>
      </c>
      <c r="I2771">
        <f t="shared" si="260"/>
        <v>0</v>
      </c>
      <c r="L2771">
        <f t="shared" si="261"/>
        <v>0</v>
      </c>
      <c r="M2771">
        <v>3225809.4772981</v>
      </c>
      <c r="N2771">
        <v>3225809.47691279</v>
      </c>
      <c r="O2771">
        <v>-3.7290994077920914E-4</v>
      </c>
      <c r="R2771">
        <f t="shared" si="262"/>
        <v>0</v>
      </c>
      <c r="U2771">
        <f t="shared" si="263"/>
        <v>0</v>
      </c>
    </row>
    <row r="2772" spans="1:21" x14ac:dyDescent="0.35">
      <c r="A2772">
        <v>3225879.0187732899</v>
      </c>
      <c r="B2772">
        <v>3225879.0184621499</v>
      </c>
      <c r="C2772">
        <f t="shared" si="259"/>
        <v>3.1113997101783752E-4</v>
      </c>
      <c r="F2772">
        <f t="shared" si="258"/>
        <v>0</v>
      </c>
      <c r="I2772">
        <f t="shared" si="260"/>
        <v>0</v>
      </c>
      <c r="L2772">
        <f t="shared" si="261"/>
        <v>0</v>
      </c>
      <c r="M2772">
        <v>3225809.4785102899</v>
      </c>
      <c r="N2772">
        <v>3225809.4781965399</v>
      </c>
      <c r="O2772">
        <v>3.1113997101783752E-4</v>
      </c>
      <c r="R2772">
        <f t="shared" si="262"/>
        <v>0</v>
      </c>
      <c r="U2772">
        <f t="shared" si="263"/>
        <v>0</v>
      </c>
    </row>
    <row r="2773" spans="1:21" x14ac:dyDescent="0.35">
      <c r="A2773">
        <v>3225879.1183627299</v>
      </c>
      <c r="B2773">
        <v>3225879.1187403002</v>
      </c>
      <c r="C2773">
        <f t="shared" si="259"/>
        <v>-3.7757027894258499E-4</v>
      </c>
      <c r="F2773">
        <f t="shared" si="258"/>
        <v>0</v>
      </c>
      <c r="I2773">
        <f t="shared" si="260"/>
        <v>0</v>
      </c>
      <c r="L2773">
        <f t="shared" si="261"/>
        <v>0</v>
      </c>
      <c r="M2773">
        <v>3225809.5233070799</v>
      </c>
      <c r="N2773">
        <v>3225809.5246192198</v>
      </c>
      <c r="O2773">
        <v>-3.7757027894258499E-4</v>
      </c>
      <c r="R2773">
        <f t="shared" si="262"/>
        <v>0</v>
      </c>
      <c r="U2773">
        <f t="shared" si="263"/>
        <v>0</v>
      </c>
    </row>
    <row r="2774" spans="1:21" x14ac:dyDescent="0.35">
      <c r="A2774">
        <v>3225879.21441676</v>
      </c>
      <c r="B2774">
        <v>3225879.2198079298</v>
      </c>
      <c r="C2774">
        <f t="shared" si="259"/>
        <v>-5.3911698050796986E-3</v>
      </c>
      <c r="F2774">
        <f t="shared" si="258"/>
        <v>0</v>
      </c>
      <c r="I2774">
        <f t="shared" si="260"/>
        <v>0</v>
      </c>
      <c r="L2774">
        <f t="shared" si="261"/>
        <v>0</v>
      </c>
      <c r="M2774">
        <v>3225809.6785027501</v>
      </c>
      <c r="N2774">
        <v>3225809.6783208102</v>
      </c>
      <c r="O2774">
        <v>-5.3911698050796986E-3</v>
      </c>
      <c r="R2774">
        <f t="shared" si="262"/>
        <v>0</v>
      </c>
      <c r="U2774">
        <f t="shared" si="263"/>
        <v>0</v>
      </c>
    </row>
    <row r="2775" spans="1:21" x14ac:dyDescent="0.35">
      <c r="A2775">
        <v>3225879.3210975002</v>
      </c>
      <c r="B2775">
        <v>3225879.31949428</v>
      </c>
      <c r="C2775">
        <f t="shared" si="259"/>
        <v>1.6032201237976551E-3</v>
      </c>
      <c r="F2775">
        <f t="shared" si="258"/>
        <v>0</v>
      </c>
      <c r="I2775">
        <f t="shared" si="260"/>
        <v>0</v>
      </c>
      <c r="L2775">
        <f t="shared" si="261"/>
        <v>0</v>
      </c>
      <c r="M2775">
        <v>3225809.7792930501</v>
      </c>
      <c r="N2775">
        <v>3225809.7789195701</v>
      </c>
      <c r="O2775">
        <v>1.6032201237976551E-3</v>
      </c>
      <c r="R2775">
        <f t="shared" si="262"/>
        <v>0</v>
      </c>
      <c r="U2775">
        <f t="shared" si="263"/>
        <v>0</v>
      </c>
    </row>
    <row r="2776" spans="1:21" x14ac:dyDescent="0.35">
      <c r="A2776">
        <v>3225879.4183785599</v>
      </c>
      <c r="B2776">
        <v>3225879.4178925199</v>
      </c>
      <c r="C2776">
        <f t="shared" si="259"/>
        <v>4.8604002222418785E-4</v>
      </c>
      <c r="F2776">
        <f t="shared" si="258"/>
        <v>0</v>
      </c>
      <c r="I2776">
        <f t="shared" si="260"/>
        <v>0</v>
      </c>
      <c r="L2776">
        <f t="shared" si="261"/>
        <v>0</v>
      </c>
      <c r="M2776">
        <v>3225809.7804381698</v>
      </c>
      <c r="N2776">
        <v>3225809.7801391501</v>
      </c>
      <c r="O2776">
        <v>4.8604002222418785E-4</v>
      </c>
      <c r="R2776">
        <f t="shared" si="262"/>
        <v>0</v>
      </c>
      <c r="U2776">
        <f t="shared" si="263"/>
        <v>0</v>
      </c>
    </row>
    <row r="2777" spans="1:21" x14ac:dyDescent="0.35">
      <c r="A2777">
        <v>3225879.5145728001</v>
      </c>
      <c r="B2777">
        <v>3225879.5141384001</v>
      </c>
      <c r="C2777">
        <f t="shared" si="259"/>
        <v>4.344000481069088E-4</v>
      </c>
      <c r="F2777">
        <f t="shared" si="258"/>
        <v>0</v>
      </c>
      <c r="I2777">
        <f t="shared" si="260"/>
        <v>0</v>
      </c>
      <c r="L2777">
        <f t="shared" si="261"/>
        <v>0</v>
      </c>
      <c r="M2777">
        <v>3225809.82523506</v>
      </c>
      <c r="N2777">
        <v>3225809.8265922298</v>
      </c>
      <c r="O2777">
        <v>4.344000481069088E-4</v>
      </c>
      <c r="R2777">
        <f t="shared" si="262"/>
        <v>0</v>
      </c>
      <c r="U2777">
        <f t="shared" si="263"/>
        <v>0</v>
      </c>
    </row>
    <row r="2778" spans="1:21" x14ac:dyDescent="0.35">
      <c r="A2778">
        <v>3225879.6230613901</v>
      </c>
      <c r="B2778">
        <v>3225879.62228734</v>
      </c>
      <c r="C2778">
        <f t="shared" si="259"/>
        <v>7.7405013144016266E-4</v>
      </c>
      <c r="F2778">
        <f t="shared" si="258"/>
        <v>0</v>
      </c>
      <c r="I2778">
        <f t="shared" si="260"/>
        <v>0</v>
      </c>
      <c r="L2778">
        <f t="shared" si="261"/>
        <v>0</v>
      </c>
      <c r="M2778">
        <v>3225809.9894631398</v>
      </c>
      <c r="N2778">
        <v>3225809.9893029202</v>
      </c>
      <c r="O2778">
        <v>7.7405013144016266E-4</v>
      </c>
      <c r="R2778">
        <f t="shared" si="262"/>
        <v>0</v>
      </c>
      <c r="U2778">
        <f t="shared" si="263"/>
        <v>0</v>
      </c>
    </row>
    <row r="2779" spans="1:21" x14ac:dyDescent="0.35">
      <c r="A2779">
        <v>3225879.71829336</v>
      </c>
      <c r="B2779">
        <v>3225879.7185187498</v>
      </c>
      <c r="C2779">
        <f t="shared" si="259"/>
        <v>-2.2538984194397926E-4</v>
      </c>
      <c r="F2779">
        <f t="shared" si="258"/>
        <v>0</v>
      </c>
      <c r="I2779">
        <f t="shared" si="260"/>
        <v>0</v>
      </c>
      <c r="L2779">
        <f t="shared" si="261"/>
        <v>0</v>
      </c>
      <c r="M2779">
        <v>3225810.0811092602</v>
      </c>
      <c r="N2779">
        <v>3225810.0807175199</v>
      </c>
      <c r="O2779">
        <v>-2.2538984194397926E-4</v>
      </c>
      <c r="R2779">
        <f t="shared" si="262"/>
        <v>0</v>
      </c>
      <c r="U2779">
        <f t="shared" si="263"/>
        <v>0</v>
      </c>
    </row>
    <row r="2780" spans="1:21" x14ac:dyDescent="0.35">
      <c r="A2780">
        <v>3225879.8145671501</v>
      </c>
      <c r="B2780">
        <v>3225879.8146814099</v>
      </c>
      <c r="C2780">
        <f t="shared" si="259"/>
        <v>-1.1425977572798729E-4</v>
      </c>
      <c r="F2780">
        <f t="shared" si="258"/>
        <v>0</v>
      </c>
      <c r="I2780">
        <f t="shared" si="260"/>
        <v>0</v>
      </c>
      <c r="L2780">
        <f t="shared" si="261"/>
        <v>0</v>
      </c>
      <c r="M2780">
        <v>3225810.0821139198</v>
      </c>
      <c r="N2780">
        <v>3225810.0818079002</v>
      </c>
      <c r="O2780">
        <v>-1.1425977572798729E-4</v>
      </c>
      <c r="R2780">
        <f t="shared" si="262"/>
        <v>0</v>
      </c>
      <c r="U2780">
        <f t="shared" si="263"/>
        <v>0</v>
      </c>
    </row>
    <row r="2781" spans="1:21" x14ac:dyDescent="0.35">
      <c r="A2781">
        <v>3225879.9251612099</v>
      </c>
      <c r="B2781">
        <v>3225879.9245640901</v>
      </c>
      <c r="C2781">
        <f t="shared" si="259"/>
        <v>5.9711979702115059E-4</v>
      </c>
      <c r="F2781">
        <f t="shared" si="258"/>
        <v>0</v>
      </c>
      <c r="I2781">
        <f t="shared" si="260"/>
        <v>0</v>
      </c>
      <c r="L2781">
        <f t="shared" si="261"/>
        <v>0</v>
      </c>
      <c r="M2781">
        <v>3225810.1271613901</v>
      </c>
      <c r="N2781">
        <v>3225810.12843034</v>
      </c>
      <c r="O2781">
        <v>5.9711979702115059E-4</v>
      </c>
      <c r="R2781">
        <f t="shared" si="262"/>
        <v>0</v>
      </c>
      <c r="U2781">
        <f t="shared" si="263"/>
        <v>0</v>
      </c>
    </row>
    <row r="2782" spans="1:21" x14ac:dyDescent="0.35">
      <c r="A2782">
        <v>3225880.0183085799</v>
      </c>
      <c r="B2782">
        <v>3225880.0191281601</v>
      </c>
      <c r="C2782">
        <f t="shared" si="259"/>
        <v>-8.1958016380667686E-4</v>
      </c>
      <c r="F2782">
        <f t="shared" si="258"/>
        <v>0</v>
      </c>
      <c r="I2782">
        <f t="shared" si="260"/>
        <v>0</v>
      </c>
      <c r="L2782">
        <f t="shared" si="261"/>
        <v>0</v>
      </c>
      <c r="M2782">
        <v>3225810.3002422098</v>
      </c>
      <c r="N2782">
        <v>3225810.3001184701</v>
      </c>
      <c r="O2782">
        <v>-8.1958016380667686E-4</v>
      </c>
      <c r="R2782">
        <f t="shared" si="262"/>
        <v>0</v>
      </c>
      <c r="U2782">
        <f t="shared" si="263"/>
        <v>0</v>
      </c>
    </row>
    <row r="2783" spans="1:21" x14ac:dyDescent="0.35">
      <c r="A2783">
        <v>3225880.1147364299</v>
      </c>
      <c r="B2783">
        <v>3225880.11492632</v>
      </c>
      <c r="C2783">
        <f t="shared" si="259"/>
        <v>-1.8989015370607376E-4</v>
      </c>
      <c r="F2783">
        <f t="shared" si="258"/>
        <v>0</v>
      </c>
      <c r="I2783">
        <f t="shared" si="260"/>
        <v>0</v>
      </c>
      <c r="L2783">
        <f t="shared" si="261"/>
        <v>0</v>
      </c>
      <c r="M2783">
        <v>3225810.3828897001</v>
      </c>
      <c r="N2783">
        <v>3225810.3824961102</v>
      </c>
      <c r="O2783">
        <v>-1.8989015370607376E-4</v>
      </c>
      <c r="R2783">
        <f t="shared" si="262"/>
        <v>0</v>
      </c>
      <c r="U2783">
        <f t="shared" si="263"/>
        <v>0</v>
      </c>
    </row>
    <row r="2784" spans="1:21" x14ac:dyDescent="0.35">
      <c r="A2784">
        <v>3225880.2270988901</v>
      </c>
      <c r="B2784">
        <v>3225880.22658634</v>
      </c>
      <c r="C2784">
        <f t="shared" si="259"/>
        <v>5.1255011931061745E-4</v>
      </c>
      <c r="F2784">
        <f t="shared" si="258"/>
        <v>0</v>
      </c>
      <c r="I2784">
        <f t="shared" si="260"/>
        <v>0</v>
      </c>
      <c r="L2784">
        <f t="shared" si="261"/>
        <v>0</v>
      </c>
      <c r="M2784">
        <v>3225810.3836491201</v>
      </c>
      <c r="N2784">
        <v>3225810.3833859302</v>
      </c>
      <c r="O2784">
        <v>5.1255011931061745E-4</v>
      </c>
      <c r="R2784">
        <f t="shared" si="262"/>
        <v>0</v>
      </c>
      <c r="U2784">
        <f t="shared" si="263"/>
        <v>0</v>
      </c>
    </row>
    <row r="2785" spans="1:21" x14ac:dyDescent="0.35">
      <c r="A2785">
        <v>3225880.3183743502</v>
      </c>
      <c r="B2785">
        <v>3225880.3188631302</v>
      </c>
      <c r="C2785">
        <f t="shared" si="259"/>
        <v>-4.8877997323870659E-4</v>
      </c>
      <c r="F2785">
        <f t="shared" si="258"/>
        <v>0</v>
      </c>
      <c r="I2785">
        <f t="shared" si="260"/>
        <v>0</v>
      </c>
      <c r="L2785">
        <f t="shared" si="261"/>
        <v>0</v>
      </c>
      <c r="M2785">
        <v>3225810.4289688701</v>
      </c>
      <c r="N2785">
        <v>3225810.43053893</v>
      </c>
      <c r="O2785">
        <v>-4.8877997323870659E-4</v>
      </c>
      <c r="R2785">
        <f t="shared" si="262"/>
        <v>0</v>
      </c>
      <c r="U2785">
        <f t="shared" si="263"/>
        <v>0</v>
      </c>
    </row>
    <row r="2786" spans="1:21" x14ac:dyDescent="0.35">
      <c r="A2786">
        <v>3225880.4149376499</v>
      </c>
      <c r="B2786">
        <v>3225880.4152668901</v>
      </c>
      <c r="C2786">
        <f t="shared" si="259"/>
        <v>-3.2924022525548935E-4</v>
      </c>
      <c r="F2786">
        <f t="shared" si="258"/>
        <v>0</v>
      </c>
      <c r="I2786">
        <f t="shared" si="260"/>
        <v>0</v>
      </c>
      <c r="L2786">
        <f t="shared" si="261"/>
        <v>0</v>
      </c>
      <c r="M2786">
        <v>3225810.6113518798</v>
      </c>
      <c r="N2786">
        <v>3225810.6112645599</v>
      </c>
      <c r="O2786">
        <v>-3.2924022525548935E-4</v>
      </c>
      <c r="R2786">
        <f t="shared" si="262"/>
        <v>0</v>
      </c>
      <c r="U2786">
        <f t="shared" si="263"/>
        <v>0</v>
      </c>
    </row>
    <row r="2787" spans="1:21" x14ac:dyDescent="0.35">
      <c r="A2787">
        <v>3225880.5370266601</v>
      </c>
      <c r="B2787">
        <v>3225880.53669674</v>
      </c>
      <c r="C2787">
        <f t="shared" si="259"/>
        <v>3.2992009073495865E-4</v>
      </c>
      <c r="F2787">
        <f t="shared" si="258"/>
        <v>0</v>
      </c>
      <c r="I2787">
        <f t="shared" si="260"/>
        <v>0</v>
      </c>
      <c r="L2787">
        <f t="shared" si="261"/>
        <v>0</v>
      </c>
      <c r="M2787">
        <v>3225810.6848762701</v>
      </c>
      <c r="N2787">
        <v>3225810.6843787101</v>
      </c>
      <c r="O2787">
        <v>3.2992009073495865E-4</v>
      </c>
      <c r="R2787">
        <f t="shared" si="262"/>
        <v>0</v>
      </c>
      <c r="U2787">
        <f t="shared" si="263"/>
        <v>0</v>
      </c>
    </row>
    <row r="2788" spans="1:21" x14ac:dyDescent="0.35">
      <c r="A2788">
        <v>3225880.6184052001</v>
      </c>
      <c r="B2788">
        <v>3225880.6189369401</v>
      </c>
      <c r="C2788">
        <f t="shared" si="259"/>
        <v>-5.3174002096056938E-4</v>
      </c>
      <c r="F2788">
        <f t="shared" si="258"/>
        <v>0</v>
      </c>
      <c r="I2788">
        <f t="shared" si="260"/>
        <v>0</v>
      </c>
      <c r="L2788">
        <f t="shared" si="261"/>
        <v>0</v>
      </c>
      <c r="M2788">
        <v>3225810.6852445998</v>
      </c>
      <c r="N2788">
        <v>3225810.6849153698</v>
      </c>
      <c r="O2788">
        <v>-5.3174002096056938E-4</v>
      </c>
      <c r="R2788">
        <f t="shared" si="262"/>
        <v>0</v>
      </c>
      <c r="U2788">
        <f t="shared" si="263"/>
        <v>0</v>
      </c>
    </row>
    <row r="2789" spans="1:21" x14ac:dyDescent="0.35">
      <c r="A2789">
        <v>3225880.71519623</v>
      </c>
      <c r="B2789">
        <v>3225880.71550345</v>
      </c>
      <c r="C2789">
        <f t="shared" si="259"/>
        <v>-3.0722003430128098E-4</v>
      </c>
      <c r="F2789">
        <f t="shared" si="258"/>
        <v>0</v>
      </c>
      <c r="I2789">
        <f t="shared" si="260"/>
        <v>0</v>
      </c>
      <c r="L2789">
        <f t="shared" si="261"/>
        <v>0</v>
      </c>
      <c r="M2789">
        <v>3225810.7306105401</v>
      </c>
      <c r="N2789">
        <v>3225810.73035705</v>
      </c>
      <c r="O2789">
        <v>-3.0722003430128098E-4</v>
      </c>
      <c r="R2789">
        <f t="shared" si="262"/>
        <v>0</v>
      </c>
      <c r="U2789">
        <f t="shared" si="263"/>
        <v>0</v>
      </c>
    </row>
    <row r="2790" spans="1:21" x14ac:dyDescent="0.35">
      <c r="A2790">
        <v>3225880.8392402902</v>
      </c>
      <c r="B2790">
        <v>3225880.83919999</v>
      </c>
      <c r="C2790">
        <f t="shared" si="259"/>
        <v>4.0300190448760986E-5</v>
      </c>
      <c r="F2790">
        <f t="shared" si="258"/>
        <v>0</v>
      </c>
      <c r="I2790">
        <f t="shared" si="260"/>
        <v>0</v>
      </c>
      <c r="L2790">
        <f t="shared" si="261"/>
        <v>0</v>
      </c>
      <c r="M2790">
        <v>3225810.92203992</v>
      </c>
      <c r="N2790">
        <v>3225810.9223285699</v>
      </c>
      <c r="O2790">
        <v>4.0300190448760986E-5</v>
      </c>
      <c r="R2790">
        <f t="shared" si="262"/>
        <v>0</v>
      </c>
      <c r="U2790">
        <f t="shared" si="263"/>
        <v>0</v>
      </c>
    </row>
    <row r="2791" spans="1:21" x14ac:dyDescent="0.35">
      <c r="A2791">
        <v>3225880.9185080598</v>
      </c>
      <c r="B2791">
        <v>3225880.9190205499</v>
      </c>
      <c r="C2791">
        <f t="shared" si="259"/>
        <v>-5.1249004900455475E-4</v>
      </c>
      <c r="F2791">
        <f t="shared" si="258"/>
        <v>0</v>
      </c>
      <c r="I2791">
        <f t="shared" si="260"/>
        <v>0</v>
      </c>
      <c r="L2791">
        <f t="shared" si="261"/>
        <v>0</v>
      </c>
      <c r="M2791">
        <v>3225810.9866689802</v>
      </c>
      <c r="N2791">
        <v>3225810.98652073</v>
      </c>
      <c r="O2791">
        <v>-5.1249004900455475E-4</v>
      </c>
      <c r="R2791">
        <f t="shared" si="262"/>
        <v>0</v>
      </c>
      <c r="U2791">
        <f t="shared" si="263"/>
        <v>0</v>
      </c>
    </row>
    <row r="2792" spans="1:21" x14ac:dyDescent="0.35">
      <c r="A2792">
        <v>3225881.0153521802</v>
      </c>
      <c r="B2792">
        <v>3225881.0156269302</v>
      </c>
      <c r="C2792">
        <f t="shared" si="259"/>
        <v>-2.7474993839859962E-4</v>
      </c>
      <c r="F2792">
        <f t="shared" si="258"/>
        <v>0</v>
      </c>
      <c r="I2792">
        <f t="shared" si="260"/>
        <v>0</v>
      </c>
      <c r="L2792">
        <f t="shared" si="261"/>
        <v>0</v>
      </c>
      <c r="M2792">
        <v>3225810.98676557</v>
      </c>
      <c r="N2792">
        <v>3225810.9866273999</v>
      </c>
      <c r="O2792">
        <v>-2.7474993839859962E-4</v>
      </c>
      <c r="R2792">
        <f t="shared" si="262"/>
        <v>0</v>
      </c>
      <c r="U2792">
        <f t="shared" si="263"/>
        <v>0</v>
      </c>
    </row>
    <row r="2793" spans="1:21" x14ac:dyDescent="0.35">
      <c r="A2793">
        <v>3225881.1410578201</v>
      </c>
      <c r="B2793">
        <v>3225881.1411112798</v>
      </c>
      <c r="C2793">
        <f t="shared" si="259"/>
        <v>-5.3459778428077698E-5</v>
      </c>
      <c r="F2793">
        <f t="shared" si="258"/>
        <v>0</v>
      </c>
      <c r="I2793">
        <f t="shared" si="260"/>
        <v>0</v>
      </c>
      <c r="L2793">
        <f t="shared" si="261"/>
        <v>0</v>
      </c>
      <c r="M2793">
        <v>3225811.0326076802</v>
      </c>
      <c r="N2793">
        <v>3225811.0346059501</v>
      </c>
      <c r="O2793">
        <v>-5.3459778428077698E-5</v>
      </c>
      <c r="R2793">
        <f t="shared" si="262"/>
        <v>0</v>
      </c>
      <c r="U2793">
        <f t="shared" si="263"/>
        <v>0</v>
      </c>
    </row>
    <row r="2794" spans="1:21" x14ac:dyDescent="0.35">
      <c r="A2794">
        <v>3225881.2186126802</v>
      </c>
      <c r="B2794">
        <v>3225881.2192132901</v>
      </c>
      <c r="C2794">
        <f t="shared" si="259"/>
        <v>-6.0060992836952209E-4</v>
      </c>
      <c r="F2794">
        <f t="shared" si="258"/>
        <v>0</v>
      </c>
      <c r="I2794">
        <f t="shared" si="260"/>
        <v>0</v>
      </c>
      <c r="L2794">
        <f t="shared" si="261"/>
        <v>0</v>
      </c>
      <c r="M2794">
        <v>3225811.22210682</v>
      </c>
      <c r="N2794">
        <v>3225811.22209511</v>
      </c>
      <c r="O2794">
        <v>-6.0060992836952209E-4</v>
      </c>
      <c r="R2794">
        <f t="shared" si="262"/>
        <v>0</v>
      </c>
      <c r="U2794">
        <f t="shared" si="263"/>
        <v>0</v>
      </c>
    </row>
    <row r="2795" spans="1:21" x14ac:dyDescent="0.35">
      <c r="A2795">
        <v>3225881.31551611</v>
      </c>
      <c r="B2795">
        <v>3225881.3158068601</v>
      </c>
      <c r="C2795">
        <f t="shared" si="259"/>
        <v>-2.9075006023049355E-4</v>
      </c>
      <c r="F2795">
        <f t="shared" si="258"/>
        <v>0</v>
      </c>
      <c r="I2795">
        <f t="shared" si="260"/>
        <v>0</v>
      </c>
      <c r="L2795">
        <f t="shared" si="261"/>
        <v>0</v>
      </c>
      <c r="M2795">
        <v>3225811.2884248099</v>
      </c>
      <c r="N2795">
        <v>3225811.2878990402</v>
      </c>
      <c r="O2795">
        <v>-2.9075006023049355E-4</v>
      </c>
      <c r="R2795">
        <f t="shared" si="262"/>
        <v>0</v>
      </c>
      <c r="U2795">
        <f t="shared" si="263"/>
        <v>0</v>
      </c>
    </row>
    <row r="2796" spans="1:21" x14ac:dyDescent="0.35">
      <c r="A2796">
        <v>3225881.4430404399</v>
      </c>
      <c r="B2796">
        <v>3225881.44310378</v>
      </c>
      <c r="C2796">
        <f t="shared" si="259"/>
        <v>-6.3340179622173309E-5</v>
      </c>
      <c r="F2796">
        <f t="shared" si="258"/>
        <v>0</v>
      </c>
      <c r="I2796">
        <f t="shared" si="260"/>
        <v>0</v>
      </c>
      <c r="L2796">
        <f t="shared" si="261"/>
        <v>0</v>
      </c>
      <c r="M2796">
        <v>3225811.2888828502</v>
      </c>
      <c r="N2796">
        <v>3225811.2885108902</v>
      </c>
      <c r="O2796">
        <v>-6.3340179622173309E-5</v>
      </c>
      <c r="R2796">
        <f t="shared" si="262"/>
        <v>0</v>
      </c>
      <c r="U2796">
        <f t="shared" si="263"/>
        <v>0</v>
      </c>
    </row>
    <row r="2797" spans="1:21" x14ac:dyDescent="0.35">
      <c r="A2797">
        <v>3225881.51858958</v>
      </c>
      <c r="B2797">
        <v>3225881.5192050901</v>
      </c>
      <c r="C2797">
        <f t="shared" si="259"/>
        <v>-6.1551015824079514E-4</v>
      </c>
      <c r="F2797">
        <f t="shared" si="258"/>
        <v>0</v>
      </c>
      <c r="I2797">
        <f t="shared" si="260"/>
        <v>0</v>
      </c>
      <c r="L2797">
        <f t="shared" si="261"/>
        <v>0</v>
      </c>
      <c r="M2797">
        <v>3225811.3344263202</v>
      </c>
      <c r="N2797">
        <v>3225811.3341407799</v>
      </c>
      <c r="O2797">
        <v>-6.1551015824079514E-4</v>
      </c>
      <c r="R2797">
        <f t="shared" si="262"/>
        <v>0</v>
      </c>
      <c r="U2797">
        <f t="shared" si="263"/>
        <v>0</v>
      </c>
    </row>
    <row r="2798" spans="1:21" x14ac:dyDescent="0.35">
      <c r="A2798">
        <v>3225881.6156343599</v>
      </c>
      <c r="B2798">
        <v>3225881.6158129498</v>
      </c>
      <c r="C2798">
        <f t="shared" si="259"/>
        <v>-1.7858995124697685E-4</v>
      </c>
      <c r="F2798">
        <f t="shared" si="258"/>
        <v>0</v>
      </c>
      <c r="I2798">
        <f t="shared" si="260"/>
        <v>0</v>
      </c>
      <c r="L2798">
        <f t="shared" si="261"/>
        <v>0</v>
      </c>
      <c r="M2798">
        <v>3225811.5331809698</v>
      </c>
      <c r="N2798">
        <v>3225811.5335944002</v>
      </c>
      <c r="O2798">
        <v>-1.7858995124697685E-4</v>
      </c>
      <c r="R2798">
        <f t="shared" si="262"/>
        <v>0</v>
      </c>
      <c r="U2798">
        <f t="shared" si="263"/>
        <v>0</v>
      </c>
    </row>
    <row r="2799" spans="1:21" x14ac:dyDescent="0.35">
      <c r="A2799">
        <v>3225881.7450215099</v>
      </c>
      <c r="B2799">
        <v>3225881.74510625</v>
      </c>
      <c r="C2799">
        <f t="shared" si="259"/>
        <v>-8.4740109741687775E-5</v>
      </c>
      <c r="F2799">
        <f t="shared" si="258"/>
        <v>0</v>
      </c>
      <c r="I2799">
        <f t="shared" si="260"/>
        <v>0</v>
      </c>
      <c r="L2799">
        <f t="shared" si="261"/>
        <v>0</v>
      </c>
      <c r="M2799">
        <v>3225811.59023774</v>
      </c>
      <c r="N2799">
        <v>3225811.5900244298</v>
      </c>
      <c r="O2799">
        <v>-8.4740109741687775E-5</v>
      </c>
      <c r="R2799">
        <f t="shared" si="262"/>
        <v>0</v>
      </c>
      <c r="U2799">
        <f t="shared" si="263"/>
        <v>0</v>
      </c>
    </row>
    <row r="2800" spans="1:21" x14ac:dyDescent="0.35">
      <c r="A2800">
        <v>3225881.8185737799</v>
      </c>
      <c r="B2800">
        <v>3225881.8192021698</v>
      </c>
      <c r="C2800">
        <f t="shared" si="259"/>
        <v>-6.283898837864399E-4</v>
      </c>
      <c r="F2800">
        <f t="shared" si="258"/>
        <v>0</v>
      </c>
      <c r="I2800">
        <f t="shared" si="260"/>
        <v>0</v>
      </c>
      <c r="L2800">
        <f t="shared" si="261"/>
        <v>0</v>
      </c>
      <c r="M2800">
        <v>3225811.59041003</v>
      </c>
      <c r="N2800">
        <v>3225811.59025901</v>
      </c>
      <c r="O2800">
        <v>-6.283898837864399E-4</v>
      </c>
      <c r="R2800">
        <f t="shared" si="262"/>
        <v>0</v>
      </c>
      <c r="U2800">
        <f t="shared" si="263"/>
        <v>0</v>
      </c>
    </row>
    <row r="2801" spans="1:21" x14ac:dyDescent="0.35">
      <c r="A2801">
        <v>3225881.9157679598</v>
      </c>
      <c r="B2801">
        <v>3225881.91593329</v>
      </c>
      <c r="C2801">
        <f t="shared" si="259"/>
        <v>-1.6533024609088898E-4</v>
      </c>
      <c r="F2801">
        <f t="shared" si="258"/>
        <v>0</v>
      </c>
      <c r="I2801">
        <f t="shared" si="260"/>
        <v>0</v>
      </c>
      <c r="L2801">
        <f t="shared" si="261"/>
        <v>0</v>
      </c>
      <c r="M2801">
        <v>3225811.6363665299</v>
      </c>
      <c r="N2801">
        <v>3225811.6362242098</v>
      </c>
      <c r="O2801">
        <v>-1.6533024609088898E-4</v>
      </c>
      <c r="R2801">
        <f t="shared" si="262"/>
        <v>0</v>
      </c>
      <c r="U2801">
        <f t="shared" si="263"/>
        <v>0</v>
      </c>
    </row>
    <row r="2802" spans="1:21" x14ac:dyDescent="0.35">
      <c r="A2802">
        <v>3225882.04672598</v>
      </c>
      <c r="B2802">
        <v>3225882.04686649</v>
      </c>
      <c r="C2802">
        <f t="shared" si="259"/>
        <v>-1.4051003381609917E-4</v>
      </c>
      <c r="F2802">
        <f t="shared" si="258"/>
        <v>0</v>
      </c>
      <c r="I2802">
        <f t="shared" si="260"/>
        <v>0</v>
      </c>
      <c r="L2802">
        <f t="shared" si="261"/>
        <v>0</v>
      </c>
      <c r="M2802">
        <v>3225811.8443092201</v>
      </c>
      <c r="N2802">
        <v>3225811.84483553</v>
      </c>
      <c r="O2802">
        <v>-1.4051003381609917E-4</v>
      </c>
      <c r="R2802">
        <f t="shared" si="262"/>
        <v>0</v>
      </c>
      <c r="U2802">
        <f t="shared" si="263"/>
        <v>0</v>
      </c>
    </row>
    <row r="2803" spans="1:21" x14ac:dyDescent="0.35">
      <c r="A2803">
        <v>3225882.11857844</v>
      </c>
      <c r="B2803">
        <v>3225882.1188669899</v>
      </c>
      <c r="C2803">
        <f t="shared" si="259"/>
        <v>-2.8854981064796448E-4</v>
      </c>
      <c r="F2803">
        <f t="shared" si="258"/>
        <v>0</v>
      </c>
      <c r="I2803">
        <f t="shared" si="260"/>
        <v>0</v>
      </c>
      <c r="L2803">
        <f t="shared" si="261"/>
        <v>0</v>
      </c>
      <c r="M2803">
        <v>3225811.8921219702</v>
      </c>
      <c r="N2803">
        <v>3225811.8919893499</v>
      </c>
      <c r="O2803">
        <v>-2.8854981064796448E-4</v>
      </c>
      <c r="R2803">
        <f t="shared" si="262"/>
        <v>0</v>
      </c>
      <c r="U2803">
        <f t="shared" si="263"/>
        <v>0</v>
      </c>
    </row>
    <row r="2804" spans="1:21" x14ac:dyDescent="0.35">
      <c r="A2804">
        <v>3225882.2158822999</v>
      </c>
      <c r="B2804">
        <v>3225882.21610233</v>
      </c>
      <c r="C2804">
        <f t="shared" si="259"/>
        <v>-2.2003008052706718E-4</v>
      </c>
      <c r="F2804">
        <f t="shared" si="258"/>
        <v>0</v>
      </c>
      <c r="I2804">
        <f t="shared" si="260"/>
        <v>0</v>
      </c>
      <c r="L2804">
        <f t="shared" si="261"/>
        <v>0</v>
      </c>
      <c r="M2804">
        <v>3225811.8921012799</v>
      </c>
      <c r="N2804">
        <v>3225811.89202881</v>
      </c>
      <c r="O2804">
        <v>-2.2003008052706718E-4</v>
      </c>
      <c r="R2804">
        <f t="shared" si="262"/>
        <v>0</v>
      </c>
      <c r="U2804">
        <f t="shared" si="263"/>
        <v>0</v>
      </c>
    </row>
    <row r="2805" spans="1:21" x14ac:dyDescent="0.35">
      <c r="A2805">
        <v>3225882.34878948</v>
      </c>
      <c r="B2805">
        <v>3225882.3488665801</v>
      </c>
      <c r="C2805">
        <f t="shared" si="259"/>
        <v>-7.7100005000829697E-5</v>
      </c>
      <c r="F2805">
        <f t="shared" si="258"/>
        <v>0</v>
      </c>
      <c r="I2805">
        <f t="shared" si="260"/>
        <v>0</v>
      </c>
      <c r="L2805">
        <f t="shared" si="261"/>
        <v>0</v>
      </c>
      <c r="M2805">
        <v>3225811.9383185599</v>
      </c>
      <c r="N2805">
        <v>3225811.9382297201</v>
      </c>
      <c r="O2805">
        <v>-7.7100005000829697E-5</v>
      </c>
      <c r="R2805">
        <f t="shared" si="262"/>
        <v>0</v>
      </c>
      <c r="U2805">
        <f t="shared" si="263"/>
        <v>0</v>
      </c>
    </row>
    <row r="2806" spans="1:21" x14ac:dyDescent="0.35">
      <c r="A2806">
        <v>3225882.4185667899</v>
      </c>
      <c r="B2806">
        <v>3225882.4189079502</v>
      </c>
      <c r="C2806">
        <f t="shared" si="259"/>
        <v>-3.4116022288799286E-4</v>
      </c>
      <c r="F2806">
        <f t="shared" si="258"/>
        <v>0</v>
      </c>
      <c r="I2806">
        <f t="shared" si="260"/>
        <v>0</v>
      </c>
      <c r="L2806">
        <f t="shared" si="261"/>
        <v>0</v>
      </c>
      <c r="M2806">
        <v>3225812.1552450699</v>
      </c>
      <c r="N2806">
        <v>3225812.1557917399</v>
      </c>
      <c r="O2806">
        <v>-3.4116022288799286E-4</v>
      </c>
      <c r="R2806">
        <f t="shared" si="262"/>
        <v>0</v>
      </c>
      <c r="U2806">
        <f t="shared" si="263"/>
        <v>0</v>
      </c>
    </row>
    <row r="2807" spans="1:21" x14ac:dyDescent="0.35">
      <c r="A2807">
        <v>3225882.5159863699</v>
      </c>
      <c r="B2807">
        <v>3225882.51625292</v>
      </c>
      <c r="C2807">
        <f t="shared" si="259"/>
        <v>-2.6655010879039764E-4</v>
      </c>
      <c r="F2807">
        <f t="shared" si="258"/>
        <v>0</v>
      </c>
      <c r="I2807">
        <f t="shared" si="260"/>
        <v>0</v>
      </c>
      <c r="L2807">
        <f t="shared" si="261"/>
        <v>0</v>
      </c>
      <c r="M2807">
        <v>3225812.19385402</v>
      </c>
      <c r="N2807">
        <v>3225812.1937181498</v>
      </c>
      <c r="O2807">
        <v>-2.6655010879039764E-4</v>
      </c>
      <c r="R2807">
        <f t="shared" si="262"/>
        <v>0</v>
      </c>
      <c r="U2807">
        <f t="shared" si="263"/>
        <v>0</v>
      </c>
    </row>
    <row r="2808" spans="1:21" x14ac:dyDescent="0.35">
      <c r="A2808">
        <v>3225882.6514582001</v>
      </c>
      <c r="B2808">
        <v>3225882.6513362802</v>
      </c>
      <c r="C2808">
        <f t="shared" si="259"/>
        <v>1.219199039041996E-4</v>
      </c>
      <c r="F2808">
        <f t="shared" si="258"/>
        <v>0</v>
      </c>
      <c r="I2808">
        <f t="shared" si="260"/>
        <v>0</v>
      </c>
      <c r="L2808">
        <f t="shared" si="261"/>
        <v>0</v>
      </c>
      <c r="M2808">
        <v>3225812.1942798202</v>
      </c>
      <c r="N2808">
        <v>3225812.19422939</v>
      </c>
      <c r="O2808">
        <v>1.219199039041996E-4</v>
      </c>
      <c r="R2808">
        <f t="shared" si="262"/>
        <v>0</v>
      </c>
      <c r="U2808">
        <f t="shared" si="263"/>
        <v>0</v>
      </c>
    </row>
    <row r="2809" spans="1:21" x14ac:dyDescent="0.35">
      <c r="A2809">
        <v>3225882.71862859</v>
      </c>
      <c r="B2809">
        <v>3225882.7193281199</v>
      </c>
      <c r="C2809">
        <f t="shared" si="259"/>
        <v>-6.9952988997101784E-4</v>
      </c>
      <c r="F2809">
        <f t="shared" si="258"/>
        <v>0</v>
      </c>
      <c r="I2809">
        <f t="shared" si="260"/>
        <v>0</v>
      </c>
      <c r="L2809">
        <f t="shared" si="261"/>
        <v>0</v>
      </c>
      <c r="M2809">
        <v>3225812.24030498</v>
      </c>
      <c r="N2809">
        <v>3225812.2420597901</v>
      </c>
      <c r="O2809">
        <v>-6.9952988997101784E-4</v>
      </c>
      <c r="R2809">
        <f t="shared" si="262"/>
        <v>0</v>
      </c>
      <c r="U2809">
        <f t="shared" si="263"/>
        <v>0</v>
      </c>
    </row>
    <row r="2810" spans="1:21" x14ac:dyDescent="0.35">
      <c r="A2810">
        <v>3225882.8161932901</v>
      </c>
      <c r="B2810">
        <v>3225882.8163899002</v>
      </c>
      <c r="C2810">
        <f t="shared" si="259"/>
        <v>-1.9661011174321175E-4</v>
      </c>
      <c r="F2810">
        <f t="shared" si="258"/>
        <v>0</v>
      </c>
      <c r="I2810">
        <f t="shared" si="260"/>
        <v>0</v>
      </c>
      <c r="L2810">
        <f t="shared" si="261"/>
        <v>0</v>
      </c>
      <c r="M2810">
        <v>3225812.46609302</v>
      </c>
      <c r="N2810">
        <v>3225812.4662455101</v>
      </c>
      <c r="O2810">
        <v>-1.9661011174321175E-4</v>
      </c>
      <c r="R2810">
        <f t="shared" si="262"/>
        <v>0</v>
      </c>
      <c r="U2810">
        <f t="shared" si="263"/>
        <v>0</v>
      </c>
    </row>
    <row r="2811" spans="1:21" x14ac:dyDescent="0.35">
      <c r="A2811">
        <v>3225882.9539493001</v>
      </c>
      <c r="B2811">
        <v>3225882.95362454</v>
      </c>
      <c r="C2811">
        <f t="shared" si="259"/>
        <v>3.2476009801030159E-4</v>
      </c>
      <c r="F2811">
        <f t="shared" si="258"/>
        <v>0</v>
      </c>
      <c r="I2811">
        <f t="shared" si="260"/>
        <v>0</v>
      </c>
      <c r="L2811">
        <f t="shared" si="261"/>
        <v>0</v>
      </c>
      <c r="M2811">
        <v>3225812.4955285098</v>
      </c>
      <c r="N2811">
        <v>3225812.4950542501</v>
      </c>
      <c r="O2811">
        <v>3.2476009801030159E-4</v>
      </c>
      <c r="R2811">
        <f t="shared" si="262"/>
        <v>0</v>
      </c>
      <c r="U2811">
        <f t="shared" si="263"/>
        <v>0</v>
      </c>
    </row>
    <row r="2812" spans="1:21" x14ac:dyDescent="0.35">
      <c r="A2812">
        <v>3225883.0186360902</v>
      </c>
      <c r="B2812">
        <v>3225883.0191115998</v>
      </c>
      <c r="C2812">
        <f t="shared" si="259"/>
        <v>-4.7550955787301064E-4</v>
      </c>
      <c r="F2812">
        <f t="shared" si="258"/>
        <v>0</v>
      </c>
      <c r="I2812">
        <f t="shared" si="260"/>
        <v>0</v>
      </c>
      <c r="L2812">
        <f t="shared" si="261"/>
        <v>0</v>
      </c>
      <c r="M2812">
        <v>3225812.4959680601</v>
      </c>
      <c r="N2812">
        <v>3225812.4956299402</v>
      </c>
      <c r="O2812">
        <v>-4.7550955787301064E-4</v>
      </c>
      <c r="R2812">
        <f t="shared" si="262"/>
        <v>0</v>
      </c>
      <c r="U2812">
        <f t="shared" si="263"/>
        <v>0</v>
      </c>
    </row>
    <row r="2813" spans="1:21" x14ac:dyDescent="0.35">
      <c r="A2813">
        <v>3225883.1163368099</v>
      </c>
      <c r="B2813">
        <v>3225883.1166266399</v>
      </c>
      <c r="C2813">
        <f t="shared" si="259"/>
        <v>-2.8982991352677345E-4</v>
      </c>
      <c r="F2813">
        <f t="shared" si="258"/>
        <v>0</v>
      </c>
      <c r="I2813">
        <f t="shared" si="260"/>
        <v>0</v>
      </c>
      <c r="L2813">
        <f t="shared" si="261"/>
        <v>0</v>
      </c>
      <c r="M2813">
        <v>3225812.5419272999</v>
      </c>
      <c r="N2813">
        <v>3225812.5416709301</v>
      </c>
      <c r="O2813">
        <v>-2.8982991352677345E-4</v>
      </c>
      <c r="R2813">
        <f t="shared" si="262"/>
        <v>0</v>
      </c>
      <c r="U2813">
        <f t="shared" si="263"/>
        <v>0</v>
      </c>
    </row>
    <row r="2814" spans="1:21" x14ac:dyDescent="0.35">
      <c r="A2814">
        <v>3225883.2559729801</v>
      </c>
      <c r="B2814">
        <v>3225883.2556895302</v>
      </c>
      <c r="C2814">
        <f t="shared" si="259"/>
        <v>2.8344988822937012E-4</v>
      </c>
      <c r="F2814">
        <f t="shared" si="258"/>
        <v>0</v>
      </c>
      <c r="I2814">
        <f t="shared" si="260"/>
        <v>0</v>
      </c>
      <c r="L2814">
        <f t="shared" si="261"/>
        <v>0</v>
      </c>
      <c r="M2814">
        <v>3225812.7662370098</v>
      </c>
      <c r="N2814">
        <v>3225812.7667805199</v>
      </c>
      <c r="O2814">
        <v>2.8344988822937012E-4</v>
      </c>
      <c r="R2814">
        <f t="shared" si="262"/>
        <v>0</v>
      </c>
      <c r="U2814">
        <f t="shared" si="263"/>
        <v>0</v>
      </c>
    </row>
    <row r="2815" spans="1:21" x14ac:dyDescent="0.35">
      <c r="A2815">
        <v>3225883.3187327301</v>
      </c>
      <c r="B2815">
        <v>3225883.3191605601</v>
      </c>
      <c r="C2815">
        <f t="shared" si="259"/>
        <v>-4.2783003300428391E-4</v>
      </c>
      <c r="F2815">
        <f t="shared" si="258"/>
        <v>0</v>
      </c>
      <c r="I2815">
        <f t="shared" si="260"/>
        <v>0</v>
      </c>
      <c r="L2815">
        <f t="shared" si="261"/>
        <v>0</v>
      </c>
      <c r="M2815">
        <v>3225812.79716055</v>
      </c>
      <c r="N2815">
        <v>3225812.7969571901</v>
      </c>
      <c r="O2815">
        <v>-4.2783003300428391E-4</v>
      </c>
      <c r="R2815">
        <f t="shared" si="262"/>
        <v>0</v>
      </c>
      <c r="U2815">
        <f t="shared" si="263"/>
        <v>0</v>
      </c>
    </row>
    <row r="2816" spans="1:21" x14ac:dyDescent="0.35">
      <c r="A2816">
        <v>3225883.4164914601</v>
      </c>
      <c r="B2816">
        <v>3225883.4168470399</v>
      </c>
      <c r="C2816">
        <f t="shared" si="259"/>
        <v>-3.5557989031076431E-4</v>
      </c>
      <c r="F2816">
        <f t="shared" si="258"/>
        <v>0</v>
      </c>
      <c r="I2816">
        <f t="shared" si="260"/>
        <v>0</v>
      </c>
      <c r="L2816">
        <f t="shared" si="261"/>
        <v>0</v>
      </c>
      <c r="M2816">
        <v>3225812.79781067</v>
      </c>
      <c r="N2816">
        <v>3225812.79768728</v>
      </c>
      <c r="O2816">
        <v>-3.5557989031076431E-4</v>
      </c>
      <c r="R2816">
        <f t="shared" si="262"/>
        <v>0</v>
      </c>
      <c r="U2816">
        <f t="shared" si="263"/>
        <v>0</v>
      </c>
    </row>
    <row r="2817" spans="1:21" x14ac:dyDescent="0.35">
      <c r="A2817">
        <v>3225883.5581287402</v>
      </c>
      <c r="B2817">
        <v>3225883.5578125198</v>
      </c>
      <c r="C2817">
        <f t="shared" si="259"/>
        <v>3.1622033566236496E-4</v>
      </c>
      <c r="F2817">
        <f t="shared" si="258"/>
        <v>0</v>
      </c>
      <c r="I2817">
        <f t="shared" si="260"/>
        <v>0</v>
      </c>
      <c r="L2817">
        <f t="shared" si="261"/>
        <v>0</v>
      </c>
      <c r="M2817">
        <v>3225812.8438639198</v>
      </c>
      <c r="N2817">
        <v>3225812.84584348</v>
      </c>
      <c r="O2817">
        <v>3.1622033566236496E-4</v>
      </c>
      <c r="R2817">
        <f t="shared" si="262"/>
        <v>0</v>
      </c>
      <c r="U2817">
        <f t="shared" si="263"/>
        <v>0</v>
      </c>
    </row>
    <row r="2818" spans="1:21" x14ac:dyDescent="0.35">
      <c r="A2818">
        <v>3225883.6187362699</v>
      </c>
      <c r="B2818">
        <v>3225883.61920586</v>
      </c>
      <c r="C2818">
        <f t="shared" si="259"/>
        <v>-4.6959007158875465E-4</v>
      </c>
      <c r="F2818">
        <f t="shared" si="258"/>
        <v>0</v>
      </c>
      <c r="I2818">
        <f t="shared" si="260"/>
        <v>0</v>
      </c>
      <c r="L2818">
        <f t="shared" si="261"/>
        <v>0</v>
      </c>
      <c r="M2818">
        <v>3225813.0769949802</v>
      </c>
      <c r="N2818">
        <v>3225813.0771391699</v>
      </c>
      <c r="O2818">
        <v>-4.6959007158875465E-4</v>
      </c>
      <c r="R2818">
        <f t="shared" si="262"/>
        <v>0</v>
      </c>
      <c r="U2818">
        <f t="shared" si="263"/>
        <v>0</v>
      </c>
    </row>
    <row r="2819" spans="1:21" x14ac:dyDescent="0.35">
      <c r="A2819">
        <v>3225883.7166140801</v>
      </c>
      <c r="B2819">
        <v>3225883.7172998302</v>
      </c>
      <c r="C2819">
        <f t="shared" si="259"/>
        <v>-6.8575004115700722E-4</v>
      </c>
      <c r="F2819">
        <f t="shared" ref="F2819:F2882" si="264">D2819-E2819</f>
        <v>0</v>
      </c>
      <c r="I2819">
        <f t="shared" si="260"/>
        <v>0</v>
      </c>
      <c r="L2819">
        <f t="shared" si="261"/>
        <v>0</v>
      </c>
      <c r="M2819">
        <v>3225813.1614978602</v>
      </c>
      <c r="N2819">
        <v>3225813.1616076599</v>
      </c>
      <c r="O2819">
        <v>-6.8575004115700722E-4</v>
      </c>
      <c r="R2819">
        <f t="shared" si="262"/>
        <v>0</v>
      </c>
      <c r="U2819">
        <f t="shared" si="263"/>
        <v>0</v>
      </c>
    </row>
    <row r="2820" spans="1:21" x14ac:dyDescent="0.35">
      <c r="A2820">
        <v>3225883.8601172101</v>
      </c>
      <c r="B2820">
        <v>3225883.85975511</v>
      </c>
      <c r="C2820">
        <f t="shared" ref="C2820:C2883" si="265">A2820-B2820</f>
        <v>3.6210007965564728E-4</v>
      </c>
      <c r="F2820">
        <f t="shared" si="264"/>
        <v>0</v>
      </c>
      <c r="I2820">
        <f t="shared" ref="I2820:I2883" si="266">G2820-H2820</f>
        <v>0</v>
      </c>
      <c r="L2820">
        <f t="shared" ref="L2820:L2883" si="267">J2820-K2820</f>
        <v>0</v>
      </c>
      <c r="M2820">
        <v>3225813.1621848298</v>
      </c>
      <c r="N2820">
        <v>3225813.1615900402</v>
      </c>
      <c r="O2820">
        <v>3.6210007965564728E-4</v>
      </c>
      <c r="R2820">
        <f t="shared" ref="R2820:R2883" si="268">P2820-Q2820</f>
        <v>0</v>
      </c>
      <c r="U2820">
        <f t="shared" ref="U2820:U2883" si="269">S2820-T2820</f>
        <v>0</v>
      </c>
    </row>
    <row r="2821" spans="1:21" x14ac:dyDescent="0.35">
      <c r="A2821">
        <v>3225883.9187949402</v>
      </c>
      <c r="B2821">
        <v>3225883.9191850899</v>
      </c>
      <c r="C2821">
        <f t="shared" si="265"/>
        <v>-3.9014965295791626E-4</v>
      </c>
      <c r="F2821">
        <f t="shared" si="264"/>
        <v>0</v>
      </c>
      <c r="I2821">
        <f t="shared" si="266"/>
        <v>0</v>
      </c>
      <c r="L2821">
        <f t="shared" si="267"/>
        <v>0</v>
      </c>
      <c r="M2821">
        <v>3225813.1622112598</v>
      </c>
      <c r="N2821">
        <v>3225813.1617840198</v>
      </c>
      <c r="O2821">
        <v>-3.9014965295791626E-4</v>
      </c>
      <c r="R2821">
        <f t="shared" si="268"/>
        <v>0</v>
      </c>
      <c r="U2821">
        <f t="shared" si="269"/>
        <v>0</v>
      </c>
    </row>
    <row r="2822" spans="1:21" x14ac:dyDescent="0.35">
      <c r="A2822">
        <v>3225884.0167367398</v>
      </c>
      <c r="B2822">
        <v>3225884.01713158</v>
      </c>
      <c r="C2822">
        <f t="shared" si="265"/>
        <v>-3.9484025910496712E-4</v>
      </c>
      <c r="F2822">
        <f t="shared" si="264"/>
        <v>0</v>
      </c>
      <c r="I2822">
        <f t="shared" si="266"/>
        <v>0</v>
      </c>
      <c r="L2822">
        <f t="shared" si="267"/>
        <v>0</v>
      </c>
      <c r="M2822">
        <v>3225813.3877745299</v>
      </c>
      <c r="N2822">
        <v>3225813.3883319502</v>
      </c>
      <c r="O2822">
        <v>-3.9484025910496712E-4</v>
      </c>
      <c r="R2822">
        <f t="shared" si="268"/>
        <v>0</v>
      </c>
      <c r="U2822">
        <f t="shared" si="269"/>
        <v>0</v>
      </c>
    </row>
    <row r="2823" spans="1:21" x14ac:dyDescent="0.35">
      <c r="A2823">
        <v>3225884.1621075901</v>
      </c>
      <c r="B2823">
        <v>3225884.1623192802</v>
      </c>
      <c r="C2823">
        <f t="shared" si="265"/>
        <v>-2.1169008687138557E-4</v>
      </c>
      <c r="F2823">
        <f t="shared" si="264"/>
        <v>0</v>
      </c>
      <c r="I2823">
        <f t="shared" si="266"/>
        <v>0</v>
      </c>
      <c r="L2823">
        <f t="shared" si="267"/>
        <v>0</v>
      </c>
      <c r="M2823">
        <v>3225813.4632919398</v>
      </c>
      <c r="N2823">
        <v>3225813.4641002002</v>
      </c>
      <c r="O2823">
        <v>-2.1169008687138557E-4</v>
      </c>
      <c r="R2823">
        <f t="shared" si="268"/>
        <v>0</v>
      </c>
      <c r="U2823">
        <f t="shared" si="269"/>
        <v>0</v>
      </c>
    </row>
    <row r="2824" spans="1:21" x14ac:dyDescent="0.35">
      <c r="A2824">
        <v>3225884.2188138501</v>
      </c>
      <c r="B2824">
        <v>3225884.2191463499</v>
      </c>
      <c r="C2824">
        <f t="shared" si="265"/>
        <v>-3.3249985426664352E-4</v>
      </c>
      <c r="F2824">
        <f t="shared" si="264"/>
        <v>0</v>
      </c>
      <c r="I2824">
        <f t="shared" si="266"/>
        <v>0</v>
      </c>
      <c r="L2824">
        <f t="shared" si="267"/>
        <v>0</v>
      </c>
      <c r="M2824">
        <v>3225813.4642487802</v>
      </c>
      <c r="N2824">
        <v>3225813.4639079901</v>
      </c>
      <c r="O2824">
        <v>-3.3249985426664352E-4</v>
      </c>
      <c r="R2824">
        <f t="shared" si="268"/>
        <v>0</v>
      </c>
      <c r="U2824">
        <f t="shared" si="269"/>
        <v>0</v>
      </c>
    </row>
    <row r="2825" spans="1:21" x14ac:dyDescent="0.35">
      <c r="A2825">
        <v>3225884.3168654698</v>
      </c>
      <c r="B2825">
        <v>3225884.3174496102</v>
      </c>
      <c r="C2825">
        <f t="shared" si="265"/>
        <v>-5.8414041996002197E-4</v>
      </c>
      <c r="F2825">
        <f t="shared" si="264"/>
        <v>0</v>
      </c>
      <c r="I2825">
        <f t="shared" si="266"/>
        <v>0</v>
      </c>
      <c r="L2825">
        <f t="shared" si="267"/>
        <v>0</v>
      </c>
      <c r="M2825">
        <v>3225813.4644008302</v>
      </c>
      <c r="N2825">
        <v>3225813.4639989701</v>
      </c>
      <c r="O2825">
        <v>-5.8414041996002197E-4</v>
      </c>
      <c r="R2825">
        <f t="shared" si="268"/>
        <v>0</v>
      </c>
      <c r="U2825">
        <f t="shared" si="269"/>
        <v>0</v>
      </c>
    </row>
    <row r="2826" spans="1:21" x14ac:dyDescent="0.35">
      <c r="A2826">
        <v>3225884.4640153698</v>
      </c>
      <c r="B2826">
        <v>3225884.4731369298</v>
      </c>
      <c r="C2826">
        <f t="shared" si="265"/>
        <v>-9.121560025960207E-3</v>
      </c>
      <c r="F2826">
        <f t="shared" si="264"/>
        <v>0</v>
      </c>
      <c r="I2826">
        <f t="shared" si="266"/>
        <v>0</v>
      </c>
      <c r="L2826">
        <f t="shared" si="267"/>
        <v>0</v>
      </c>
      <c r="M2826">
        <v>3225813.6985413702</v>
      </c>
      <c r="N2826">
        <v>3225813.69902464</v>
      </c>
      <c r="O2826">
        <v>-9.121560025960207E-3</v>
      </c>
      <c r="R2826">
        <f t="shared" si="268"/>
        <v>0</v>
      </c>
      <c r="U2826">
        <f t="shared" si="269"/>
        <v>0</v>
      </c>
    </row>
    <row r="2827" spans="1:21" x14ac:dyDescent="0.35">
      <c r="A2827">
        <v>3225884.5187911</v>
      </c>
      <c r="B2827">
        <v>3225884.5168528901</v>
      </c>
      <c r="C2827">
        <f t="shared" si="265"/>
        <v>1.9382098689675331E-3</v>
      </c>
      <c r="F2827">
        <f t="shared" si="264"/>
        <v>0</v>
      </c>
      <c r="I2827">
        <f t="shared" si="266"/>
        <v>0</v>
      </c>
      <c r="L2827">
        <f t="shared" si="267"/>
        <v>0</v>
      </c>
      <c r="M2827">
        <v>3225813.7647360498</v>
      </c>
      <c r="N2827">
        <v>3225813.76602421</v>
      </c>
      <c r="O2827">
        <v>1.9382098689675331E-3</v>
      </c>
      <c r="R2827">
        <f t="shared" si="268"/>
        <v>0</v>
      </c>
      <c r="U2827">
        <f t="shared" si="269"/>
        <v>0</v>
      </c>
    </row>
    <row r="2828" spans="1:21" x14ac:dyDescent="0.35">
      <c r="A2828">
        <v>3225884.61694413</v>
      </c>
      <c r="B2828">
        <v>3225884.6155339298</v>
      </c>
      <c r="C2828">
        <f t="shared" si="265"/>
        <v>1.410200260579586E-3</v>
      </c>
      <c r="F2828">
        <f t="shared" si="264"/>
        <v>0</v>
      </c>
      <c r="I2828">
        <f t="shared" si="266"/>
        <v>0</v>
      </c>
      <c r="L2828">
        <f t="shared" si="267"/>
        <v>0</v>
      </c>
      <c r="M2828">
        <v>3225813.765962</v>
      </c>
      <c r="N2828">
        <v>3225813.7657235898</v>
      </c>
      <c r="O2828">
        <v>1.410200260579586E-3</v>
      </c>
      <c r="R2828">
        <f t="shared" si="268"/>
        <v>0</v>
      </c>
      <c r="U2828">
        <f t="shared" si="269"/>
        <v>0</v>
      </c>
    </row>
    <row r="2829" spans="1:21" x14ac:dyDescent="0.35">
      <c r="A2829">
        <v>3225884.7660203702</v>
      </c>
      <c r="B2829">
        <v>3225884.76406739</v>
      </c>
      <c r="C2829">
        <f t="shared" si="265"/>
        <v>1.9529801793396473E-3</v>
      </c>
      <c r="F2829">
        <f t="shared" si="264"/>
        <v>0</v>
      </c>
      <c r="I2829">
        <f t="shared" si="266"/>
        <v>0</v>
      </c>
      <c r="L2829">
        <f t="shared" si="267"/>
        <v>0</v>
      </c>
      <c r="M2829">
        <v>3225813.7662573899</v>
      </c>
      <c r="N2829">
        <v>3225813.7657888401</v>
      </c>
      <c r="O2829">
        <v>1.9529801793396473E-3</v>
      </c>
      <c r="R2829">
        <f t="shared" si="268"/>
        <v>0</v>
      </c>
      <c r="U2829">
        <f t="shared" si="269"/>
        <v>0</v>
      </c>
    </row>
    <row r="2830" spans="1:21" x14ac:dyDescent="0.35">
      <c r="A2830">
        <v>3225884.8185993899</v>
      </c>
      <c r="B2830">
        <v>3225884.8183610099</v>
      </c>
      <c r="C2830">
        <f t="shared" si="265"/>
        <v>2.3837992921471596E-4</v>
      </c>
      <c r="F2830">
        <f t="shared" si="264"/>
        <v>0</v>
      </c>
      <c r="I2830">
        <f t="shared" si="266"/>
        <v>0</v>
      </c>
      <c r="L2830">
        <f t="shared" si="267"/>
        <v>0</v>
      </c>
      <c r="M2830">
        <v>3225814.00954322</v>
      </c>
      <c r="N2830">
        <v>3225814.0099213398</v>
      </c>
      <c r="O2830">
        <v>2.3837992921471596E-4</v>
      </c>
      <c r="R2830">
        <f t="shared" si="268"/>
        <v>0</v>
      </c>
      <c r="U2830">
        <f t="shared" si="269"/>
        <v>0</v>
      </c>
    </row>
    <row r="2831" spans="1:21" x14ac:dyDescent="0.35">
      <c r="A2831">
        <v>3225884.9169513201</v>
      </c>
      <c r="B2831">
        <v>3225884.9167641802</v>
      </c>
      <c r="C2831">
        <f t="shared" si="265"/>
        <v>1.8713995814323425E-4</v>
      </c>
      <c r="F2831">
        <f t="shared" si="264"/>
        <v>0</v>
      </c>
      <c r="I2831">
        <f t="shared" si="266"/>
        <v>0</v>
      </c>
      <c r="L2831">
        <f t="shared" si="267"/>
        <v>0</v>
      </c>
      <c r="M2831">
        <v>3225814.0665574898</v>
      </c>
      <c r="N2831">
        <v>3225814.0675937701</v>
      </c>
      <c r="O2831">
        <v>1.8713995814323425E-4</v>
      </c>
      <c r="R2831">
        <f t="shared" si="268"/>
        <v>0</v>
      </c>
      <c r="U2831">
        <f t="shared" si="269"/>
        <v>0</v>
      </c>
    </row>
    <row r="2832" spans="1:21" x14ac:dyDescent="0.35">
      <c r="A2832">
        <v>3225885.06759822</v>
      </c>
      <c r="B2832">
        <v>3225885.0665608598</v>
      </c>
      <c r="C2832">
        <f t="shared" si="265"/>
        <v>1.0373601689934731E-3</v>
      </c>
      <c r="F2832">
        <f t="shared" si="264"/>
        <v>0</v>
      </c>
      <c r="I2832">
        <f t="shared" si="266"/>
        <v>0</v>
      </c>
      <c r="L2832">
        <f t="shared" si="267"/>
        <v>0</v>
      </c>
      <c r="M2832">
        <v>3225814.0679390598</v>
      </c>
      <c r="N2832">
        <v>3225814.0673445002</v>
      </c>
      <c r="O2832">
        <v>1.0373601689934731E-3</v>
      </c>
      <c r="R2832">
        <f t="shared" si="268"/>
        <v>0</v>
      </c>
      <c r="U2832">
        <f t="shared" si="269"/>
        <v>0</v>
      </c>
    </row>
    <row r="2833" spans="1:21" x14ac:dyDescent="0.35">
      <c r="A2833">
        <v>3225885.1185877402</v>
      </c>
      <c r="B2833">
        <v>3225885.1189150899</v>
      </c>
      <c r="C2833">
        <f t="shared" si="265"/>
        <v>-3.2734964042901993E-4</v>
      </c>
      <c r="F2833">
        <f t="shared" si="264"/>
        <v>0</v>
      </c>
      <c r="I2833">
        <f t="shared" si="266"/>
        <v>0</v>
      </c>
      <c r="L2833">
        <f t="shared" si="267"/>
        <v>0</v>
      </c>
      <c r="M2833">
        <v>3225814.0682572899</v>
      </c>
      <c r="N2833">
        <v>3225814.0677372701</v>
      </c>
      <c r="O2833">
        <v>-3.2734964042901993E-4</v>
      </c>
      <c r="R2833">
        <f t="shared" si="268"/>
        <v>0</v>
      </c>
      <c r="U2833">
        <f t="shared" si="269"/>
        <v>0</v>
      </c>
    </row>
    <row r="2834" spans="1:21" x14ac:dyDescent="0.35">
      <c r="A2834">
        <v>3225885.21704213</v>
      </c>
      <c r="B2834">
        <v>3225885.2176944902</v>
      </c>
      <c r="C2834">
        <f t="shared" si="265"/>
        <v>-6.5236026421189308E-4</v>
      </c>
      <c r="F2834">
        <f t="shared" si="264"/>
        <v>0</v>
      </c>
      <c r="I2834">
        <f t="shared" si="266"/>
        <v>0</v>
      </c>
      <c r="L2834">
        <f t="shared" si="267"/>
        <v>0</v>
      </c>
      <c r="M2834">
        <v>3225814.3096121401</v>
      </c>
      <c r="N2834">
        <v>3225814.3099966999</v>
      </c>
      <c r="O2834">
        <v>-6.5236026421189308E-4</v>
      </c>
      <c r="R2834">
        <f t="shared" si="268"/>
        <v>0</v>
      </c>
      <c r="U2834">
        <f t="shared" si="269"/>
        <v>0</v>
      </c>
    </row>
    <row r="2835" spans="1:21" x14ac:dyDescent="0.35">
      <c r="A2835">
        <v>3225885.3694727002</v>
      </c>
      <c r="B2835">
        <v>3225885.3685898399</v>
      </c>
      <c r="C2835">
        <f t="shared" si="265"/>
        <v>8.8286027312278748E-4</v>
      </c>
      <c r="F2835">
        <f t="shared" si="264"/>
        <v>0</v>
      </c>
      <c r="I2835">
        <f t="shared" si="266"/>
        <v>0</v>
      </c>
      <c r="L2835">
        <f t="shared" si="267"/>
        <v>0</v>
      </c>
      <c r="M2835">
        <v>3225814.36818759</v>
      </c>
      <c r="N2835">
        <v>3225814.3694500099</v>
      </c>
      <c r="O2835">
        <v>8.8286027312278748E-4</v>
      </c>
      <c r="R2835">
        <f t="shared" si="268"/>
        <v>0</v>
      </c>
      <c r="U2835">
        <f t="shared" si="269"/>
        <v>0</v>
      </c>
    </row>
    <row r="2836" spans="1:21" x14ac:dyDescent="0.35">
      <c r="A2836">
        <v>3225885.41861411</v>
      </c>
      <c r="B2836">
        <v>3225885.4190679202</v>
      </c>
      <c r="C2836">
        <f t="shared" si="265"/>
        <v>-4.5381020754575729E-4</v>
      </c>
      <c r="F2836">
        <f t="shared" si="264"/>
        <v>0</v>
      </c>
      <c r="I2836">
        <f t="shared" si="266"/>
        <v>0</v>
      </c>
      <c r="L2836">
        <f t="shared" si="267"/>
        <v>0</v>
      </c>
      <c r="M2836">
        <v>3225814.3695196402</v>
      </c>
      <c r="N2836">
        <v>3225814.36914451</v>
      </c>
      <c r="O2836">
        <v>-4.5381020754575729E-4</v>
      </c>
      <c r="R2836">
        <f t="shared" si="268"/>
        <v>0</v>
      </c>
      <c r="U2836">
        <f t="shared" si="269"/>
        <v>0</v>
      </c>
    </row>
    <row r="2837" spans="1:21" x14ac:dyDescent="0.35">
      <c r="A2837">
        <v>3225885.5171841802</v>
      </c>
      <c r="B2837">
        <v>3225885.5175264301</v>
      </c>
      <c r="C2837">
        <f t="shared" si="265"/>
        <v>-3.4224987030029297E-4</v>
      </c>
      <c r="F2837">
        <f t="shared" si="264"/>
        <v>0</v>
      </c>
      <c r="I2837">
        <f t="shared" si="266"/>
        <v>0</v>
      </c>
      <c r="L2837">
        <f t="shared" si="267"/>
        <v>0</v>
      </c>
      <c r="M2837">
        <v>3225814.37011219</v>
      </c>
      <c r="N2837">
        <v>3225814.3695728201</v>
      </c>
      <c r="O2837">
        <v>-3.4224987030029297E-4</v>
      </c>
      <c r="R2837">
        <f t="shared" si="268"/>
        <v>0</v>
      </c>
      <c r="U2837">
        <f t="shared" si="269"/>
        <v>0</v>
      </c>
    </row>
    <row r="2838" spans="1:21" x14ac:dyDescent="0.35">
      <c r="A2838">
        <v>3225885.6707434198</v>
      </c>
      <c r="B2838">
        <v>3225885.6700240802</v>
      </c>
      <c r="C2838">
        <f t="shared" si="265"/>
        <v>7.1933958679437637E-4</v>
      </c>
      <c r="F2838">
        <f t="shared" si="264"/>
        <v>0</v>
      </c>
      <c r="I2838">
        <f t="shared" si="266"/>
        <v>0</v>
      </c>
      <c r="L2838">
        <f t="shared" si="267"/>
        <v>0</v>
      </c>
      <c r="M2838">
        <v>3225814.6097219698</v>
      </c>
      <c r="N2838">
        <v>3225814.61011416</v>
      </c>
      <c r="O2838">
        <v>7.1933958679437637E-4</v>
      </c>
      <c r="R2838">
        <f t="shared" si="268"/>
        <v>0</v>
      </c>
      <c r="U2838">
        <f t="shared" si="269"/>
        <v>0</v>
      </c>
    </row>
    <row r="2839" spans="1:21" x14ac:dyDescent="0.35">
      <c r="A2839">
        <v>3225885.7186862398</v>
      </c>
      <c r="B2839">
        <v>3225885.7192264898</v>
      </c>
      <c r="C2839">
        <f t="shared" si="265"/>
        <v>-5.4024998098611832E-4</v>
      </c>
      <c r="F2839">
        <f t="shared" si="264"/>
        <v>0</v>
      </c>
      <c r="I2839">
        <f t="shared" si="266"/>
        <v>0</v>
      </c>
      <c r="L2839">
        <f t="shared" si="267"/>
        <v>0</v>
      </c>
      <c r="M2839">
        <v>3225814.6699719699</v>
      </c>
      <c r="N2839">
        <v>3225814.6714869398</v>
      </c>
      <c r="O2839">
        <v>-5.4024998098611832E-4</v>
      </c>
      <c r="R2839">
        <f t="shared" si="268"/>
        <v>0</v>
      </c>
      <c r="U2839">
        <f t="shared" si="269"/>
        <v>0</v>
      </c>
    </row>
    <row r="2840" spans="1:21" x14ac:dyDescent="0.35">
      <c r="A2840">
        <v>3225885.8173662601</v>
      </c>
      <c r="B2840">
        <v>3225885.81778106</v>
      </c>
      <c r="C2840">
        <f t="shared" si="265"/>
        <v>-4.1479989886283875E-4</v>
      </c>
      <c r="F2840">
        <f t="shared" si="264"/>
        <v>0</v>
      </c>
      <c r="I2840">
        <f t="shared" si="266"/>
        <v>0</v>
      </c>
      <c r="L2840">
        <f t="shared" si="267"/>
        <v>0</v>
      </c>
      <c r="M2840">
        <v>3225814.6717618299</v>
      </c>
      <c r="N2840">
        <v>3225814.6711180201</v>
      </c>
      <c r="O2840">
        <v>-4.1479989886283875E-4</v>
      </c>
      <c r="R2840">
        <f t="shared" si="268"/>
        <v>0</v>
      </c>
      <c r="U2840">
        <f t="shared" si="269"/>
        <v>0</v>
      </c>
    </row>
    <row r="2841" spans="1:21" x14ac:dyDescent="0.35">
      <c r="A2841">
        <v>3225885.9730245401</v>
      </c>
      <c r="B2841">
        <v>3225885.9722703299</v>
      </c>
      <c r="C2841">
        <f t="shared" si="265"/>
        <v>7.5421016663312912E-4</v>
      </c>
      <c r="F2841">
        <f t="shared" si="264"/>
        <v>0</v>
      </c>
      <c r="I2841">
        <f t="shared" si="266"/>
        <v>0</v>
      </c>
      <c r="L2841">
        <f t="shared" si="267"/>
        <v>0</v>
      </c>
      <c r="M2841">
        <v>3225814.6723098899</v>
      </c>
      <c r="N2841">
        <v>3225814.6717882599</v>
      </c>
      <c r="O2841">
        <v>7.5421016663312912E-4</v>
      </c>
      <c r="R2841">
        <f t="shared" si="268"/>
        <v>0</v>
      </c>
      <c r="U2841">
        <f t="shared" si="269"/>
        <v>0</v>
      </c>
    </row>
    <row r="2842" spans="1:21" x14ac:dyDescent="0.35">
      <c r="A2842">
        <v>3225886.0187661899</v>
      </c>
      <c r="B2842">
        <v>3225886.0193892899</v>
      </c>
      <c r="C2842">
        <f t="shared" si="265"/>
        <v>-6.2309997156262398E-4</v>
      </c>
      <c r="F2842">
        <f t="shared" si="264"/>
        <v>0</v>
      </c>
      <c r="I2842">
        <f t="shared" si="266"/>
        <v>0</v>
      </c>
      <c r="L2842">
        <f t="shared" si="267"/>
        <v>0</v>
      </c>
      <c r="M2842">
        <v>3225814.9205699102</v>
      </c>
      <c r="N2842">
        <v>3225814.9209771799</v>
      </c>
      <c r="O2842">
        <v>-6.2309997156262398E-4</v>
      </c>
      <c r="R2842">
        <f t="shared" si="268"/>
        <v>0</v>
      </c>
      <c r="U2842">
        <f t="shared" si="269"/>
        <v>0</v>
      </c>
    </row>
    <row r="2843" spans="1:21" x14ac:dyDescent="0.35">
      <c r="A2843">
        <v>3225886.1176018398</v>
      </c>
      <c r="B2843">
        <v>3225886.1180186998</v>
      </c>
      <c r="C2843">
        <f t="shared" si="265"/>
        <v>-4.1685998439788818E-4</v>
      </c>
      <c r="F2843">
        <f t="shared" si="264"/>
        <v>0</v>
      </c>
      <c r="I2843">
        <f t="shared" si="266"/>
        <v>0</v>
      </c>
      <c r="L2843">
        <f t="shared" si="267"/>
        <v>0</v>
      </c>
      <c r="M2843">
        <v>3225814.9719964899</v>
      </c>
      <c r="N2843">
        <v>3225814.9735959801</v>
      </c>
      <c r="O2843">
        <v>-4.1685998439788818E-4</v>
      </c>
      <c r="R2843">
        <f t="shared" si="268"/>
        <v>0</v>
      </c>
      <c r="U2843">
        <f t="shared" si="269"/>
        <v>0</v>
      </c>
    </row>
    <row r="2844" spans="1:21" x14ac:dyDescent="0.35">
      <c r="A2844">
        <v>3225886.2746783802</v>
      </c>
      <c r="B2844">
        <v>3225886.2740522702</v>
      </c>
      <c r="C2844">
        <f t="shared" si="265"/>
        <v>6.261100061237812E-4</v>
      </c>
      <c r="F2844">
        <f t="shared" si="264"/>
        <v>0</v>
      </c>
      <c r="I2844">
        <f t="shared" si="266"/>
        <v>0</v>
      </c>
      <c r="L2844">
        <f t="shared" si="267"/>
        <v>0</v>
      </c>
      <c r="M2844">
        <v>3225814.9735464202</v>
      </c>
      <c r="N2844">
        <v>3225814.9732059198</v>
      </c>
      <c r="O2844">
        <v>6.261100061237812E-4</v>
      </c>
      <c r="R2844">
        <f t="shared" si="268"/>
        <v>0</v>
      </c>
      <c r="U2844">
        <f t="shared" si="269"/>
        <v>0</v>
      </c>
    </row>
    <row r="2845" spans="1:21" x14ac:dyDescent="0.35">
      <c r="A2845">
        <v>3225886.3188813301</v>
      </c>
      <c r="B2845">
        <v>3225886.31949032</v>
      </c>
      <c r="C2845">
        <f t="shared" si="265"/>
        <v>-6.0898996889591217E-4</v>
      </c>
      <c r="F2845">
        <f t="shared" si="264"/>
        <v>0</v>
      </c>
      <c r="I2845">
        <f t="shared" si="266"/>
        <v>0</v>
      </c>
      <c r="L2845">
        <f t="shared" si="267"/>
        <v>0</v>
      </c>
      <c r="M2845">
        <v>3225814.9740462801</v>
      </c>
      <c r="N2845">
        <v>3225814.97344791</v>
      </c>
      <c r="O2845">
        <v>-6.0898996889591217E-4</v>
      </c>
      <c r="R2845">
        <f t="shared" si="268"/>
        <v>0</v>
      </c>
      <c r="U2845">
        <f t="shared" si="269"/>
        <v>0</v>
      </c>
    </row>
    <row r="2846" spans="1:21" x14ac:dyDescent="0.35">
      <c r="A2846">
        <v>3225886.4178182199</v>
      </c>
      <c r="B2846">
        <v>3225886.41823444</v>
      </c>
      <c r="C2846">
        <f t="shared" si="265"/>
        <v>-4.1622016578912735E-4</v>
      </c>
      <c r="F2846">
        <f t="shared" si="264"/>
        <v>0</v>
      </c>
      <c r="I2846">
        <f t="shared" si="266"/>
        <v>0</v>
      </c>
      <c r="L2846">
        <f t="shared" si="267"/>
        <v>0</v>
      </c>
      <c r="M2846">
        <v>3225815.23023111</v>
      </c>
      <c r="N2846">
        <v>3225815.2315388499</v>
      </c>
      <c r="O2846">
        <v>-4.1622016578912735E-4</v>
      </c>
      <c r="R2846">
        <f t="shared" si="268"/>
        <v>0</v>
      </c>
      <c r="U2846">
        <f t="shared" si="269"/>
        <v>0</v>
      </c>
    </row>
    <row r="2847" spans="1:21" x14ac:dyDescent="0.35">
      <c r="A2847">
        <v>3225886.5899799401</v>
      </c>
      <c r="B2847">
        <v>3225886.5895695598</v>
      </c>
      <c r="C2847">
        <f t="shared" si="265"/>
        <v>4.1038030758500099E-4</v>
      </c>
      <c r="F2847">
        <f t="shared" si="264"/>
        <v>0</v>
      </c>
      <c r="I2847">
        <f t="shared" si="266"/>
        <v>0</v>
      </c>
      <c r="L2847">
        <f t="shared" si="267"/>
        <v>0</v>
      </c>
      <c r="M2847">
        <v>3225815.2737726201</v>
      </c>
      <c r="N2847">
        <v>3225815.2730634999</v>
      </c>
      <c r="O2847">
        <v>4.1038030758500099E-4</v>
      </c>
      <c r="R2847">
        <f t="shared" si="268"/>
        <v>0</v>
      </c>
      <c r="U2847">
        <f t="shared" si="269"/>
        <v>0</v>
      </c>
    </row>
    <row r="2848" spans="1:21" x14ac:dyDescent="0.35">
      <c r="A2848">
        <v>3225886.6190650999</v>
      </c>
      <c r="B2848">
        <v>3225886.6273967102</v>
      </c>
      <c r="C2848">
        <f t="shared" si="265"/>
        <v>-8.3316103555262089E-3</v>
      </c>
      <c r="F2848">
        <f t="shared" si="264"/>
        <v>0</v>
      </c>
      <c r="I2848">
        <f t="shared" si="266"/>
        <v>0</v>
      </c>
      <c r="L2848">
        <f t="shared" si="267"/>
        <v>0</v>
      </c>
      <c r="M2848">
        <v>3225815.2756137601</v>
      </c>
      <c r="N2848">
        <v>3225815.2755755102</v>
      </c>
      <c r="O2848">
        <v>-8.3316103555262089E-3</v>
      </c>
      <c r="R2848">
        <f t="shared" si="268"/>
        <v>0</v>
      </c>
      <c r="U2848">
        <f t="shared" si="269"/>
        <v>0</v>
      </c>
    </row>
    <row r="2849" spans="1:21" x14ac:dyDescent="0.35">
      <c r="A2849">
        <v>3225886.7179791098</v>
      </c>
      <c r="B2849">
        <v>3225886.7164517902</v>
      </c>
      <c r="C2849">
        <f t="shared" si="265"/>
        <v>1.5273196622729301E-3</v>
      </c>
      <c r="F2849">
        <f t="shared" si="264"/>
        <v>0</v>
      </c>
      <c r="I2849">
        <f t="shared" si="266"/>
        <v>0</v>
      </c>
      <c r="L2849">
        <f t="shared" si="267"/>
        <v>0</v>
      </c>
      <c r="M2849">
        <v>3225815.2760816901</v>
      </c>
      <c r="N2849">
        <v>3225815.27563457</v>
      </c>
      <c r="O2849">
        <v>1.5273196622729301E-3</v>
      </c>
      <c r="R2849">
        <f t="shared" si="268"/>
        <v>0</v>
      </c>
      <c r="U2849">
        <f t="shared" si="269"/>
        <v>0</v>
      </c>
    </row>
    <row r="2850" spans="1:21" x14ac:dyDescent="0.35">
      <c r="A2850">
        <v>3225886.89253652</v>
      </c>
      <c r="B2850">
        <v>3225886.8903419101</v>
      </c>
      <c r="C2850">
        <f t="shared" si="265"/>
        <v>2.194609958678484E-3</v>
      </c>
      <c r="F2850">
        <f t="shared" si="264"/>
        <v>0</v>
      </c>
      <c r="I2850">
        <f t="shared" si="266"/>
        <v>0</v>
      </c>
      <c r="L2850">
        <f t="shared" si="267"/>
        <v>0</v>
      </c>
      <c r="M2850">
        <v>3225815.54160026</v>
      </c>
      <c r="N2850">
        <v>3225815.5425783</v>
      </c>
      <c r="O2850">
        <v>2.194609958678484E-3</v>
      </c>
      <c r="R2850">
        <f t="shared" si="268"/>
        <v>0</v>
      </c>
      <c r="U2850">
        <f t="shared" si="269"/>
        <v>0</v>
      </c>
    </row>
    <row r="2851" spans="1:21" x14ac:dyDescent="0.35">
      <c r="A2851">
        <v>3225886.9191341698</v>
      </c>
      <c r="B2851">
        <v>3225886.9187783301</v>
      </c>
      <c r="C2851">
        <f t="shared" si="265"/>
        <v>3.5583972930908203E-4</v>
      </c>
      <c r="F2851">
        <f t="shared" si="264"/>
        <v>0</v>
      </c>
      <c r="I2851">
        <f t="shared" si="266"/>
        <v>0</v>
      </c>
      <c r="L2851">
        <f t="shared" si="267"/>
        <v>0</v>
      </c>
      <c r="M2851">
        <v>3225815.5751922699</v>
      </c>
      <c r="N2851">
        <v>3225815.5747497301</v>
      </c>
      <c r="O2851">
        <v>3.5583972930908203E-4</v>
      </c>
      <c r="R2851">
        <f t="shared" si="268"/>
        <v>0</v>
      </c>
      <c r="U2851">
        <f t="shared" si="269"/>
        <v>0</v>
      </c>
    </row>
    <row r="2852" spans="1:21" x14ac:dyDescent="0.35">
      <c r="A2852">
        <v>3225887.0179645899</v>
      </c>
      <c r="B2852">
        <v>3225887.0178004601</v>
      </c>
      <c r="C2852">
        <f t="shared" si="265"/>
        <v>1.6412977129220963E-4</v>
      </c>
      <c r="F2852">
        <f t="shared" si="264"/>
        <v>0</v>
      </c>
      <c r="I2852">
        <f t="shared" si="266"/>
        <v>0</v>
      </c>
      <c r="L2852">
        <f t="shared" si="267"/>
        <v>0</v>
      </c>
      <c r="M2852">
        <v>3225815.5773273399</v>
      </c>
      <c r="N2852">
        <v>3225815.5775428601</v>
      </c>
      <c r="O2852">
        <v>1.6412977129220963E-4</v>
      </c>
      <c r="R2852">
        <f t="shared" si="268"/>
        <v>0</v>
      </c>
      <c r="U2852">
        <f t="shared" si="269"/>
        <v>0</v>
      </c>
    </row>
    <row r="2853" spans="1:21" x14ac:dyDescent="0.35">
      <c r="A2853">
        <v>3225887.1943774801</v>
      </c>
      <c r="B2853">
        <v>3225887.1931665698</v>
      </c>
      <c r="C2853">
        <f t="shared" si="265"/>
        <v>1.2109102681279182E-3</v>
      </c>
      <c r="F2853">
        <f t="shared" si="264"/>
        <v>0</v>
      </c>
      <c r="I2853">
        <f t="shared" si="266"/>
        <v>0</v>
      </c>
      <c r="L2853">
        <f t="shared" si="267"/>
        <v>0</v>
      </c>
      <c r="M2853">
        <v>3225815.5777781098</v>
      </c>
      <c r="N2853">
        <v>3225815.57749929</v>
      </c>
      <c r="O2853">
        <v>1.2109102681279182E-3</v>
      </c>
      <c r="R2853">
        <f t="shared" si="268"/>
        <v>0</v>
      </c>
      <c r="U2853">
        <f t="shared" si="269"/>
        <v>0</v>
      </c>
    </row>
    <row r="2854" spans="1:21" x14ac:dyDescent="0.35">
      <c r="A2854">
        <v>3225887.2189783198</v>
      </c>
      <c r="B2854">
        <v>3225887.21918849</v>
      </c>
      <c r="C2854">
        <f t="shared" si="265"/>
        <v>-2.1017016842961311E-4</v>
      </c>
      <c r="F2854">
        <f t="shared" si="264"/>
        <v>0</v>
      </c>
      <c r="I2854">
        <f t="shared" si="266"/>
        <v>0</v>
      </c>
      <c r="L2854">
        <f t="shared" si="267"/>
        <v>0</v>
      </c>
      <c r="M2854">
        <v>3225815.85263011</v>
      </c>
      <c r="N2854">
        <v>3225815.8534645098</v>
      </c>
      <c r="O2854">
        <v>-2.1017016842961311E-4</v>
      </c>
      <c r="R2854">
        <f t="shared" si="268"/>
        <v>0</v>
      </c>
      <c r="U2854">
        <f t="shared" si="269"/>
        <v>0</v>
      </c>
    </row>
    <row r="2855" spans="1:21" x14ac:dyDescent="0.35">
      <c r="A2855">
        <v>3225887.3180739302</v>
      </c>
      <c r="B2855">
        <v>3225887.3184973202</v>
      </c>
      <c r="C2855">
        <f t="shared" si="265"/>
        <v>-4.2338995262980461E-4</v>
      </c>
      <c r="F2855">
        <f t="shared" si="264"/>
        <v>0</v>
      </c>
      <c r="I2855">
        <f t="shared" si="266"/>
        <v>0</v>
      </c>
      <c r="L2855">
        <f t="shared" si="267"/>
        <v>0</v>
      </c>
      <c r="M2855">
        <v>3225815.87678514</v>
      </c>
      <c r="N2855">
        <v>3225815.8763888301</v>
      </c>
      <c r="O2855">
        <v>-4.2338995262980461E-4</v>
      </c>
      <c r="R2855">
        <f t="shared" si="268"/>
        <v>0</v>
      </c>
      <c r="U2855">
        <f t="shared" si="269"/>
        <v>0</v>
      </c>
    </row>
    <row r="2856" spans="1:21" x14ac:dyDescent="0.35">
      <c r="A2856">
        <v>3225887.4961851402</v>
      </c>
      <c r="B2856">
        <v>3225887.49523874</v>
      </c>
      <c r="C2856">
        <f t="shared" si="265"/>
        <v>9.4640022143721581E-4</v>
      </c>
      <c r="F2856">
        <f t="shared" si="264"/>
        <v>0</v>
      </c>
      <c r="I2856">
        <f t="shared" si="266"/>
        <v>0</v>
      </c>
      <c r="L2856">
        <f t="shared" si="267"/>
        <v>0</v>
      </c>
      <c r="M2856">
        <v>3225815.8790643699</v>
      </c>
      <c r="N2856">
        <v>3225815.8792388602</v>
      </c>
      <c r="O2856">
        <v>9.4640022143721581E-4</v>
      </c>
      <c r="R2856">
        <f t="shared" si="268"/>
        <v>0</v>
      </c>
      <c r="U2856">
        <f t="shared" si="269"/>
        <v>0</v>
      </c>
    </row>
    <row r="2857" spans="1:21" x14ac:dyDescent="0.35">
      <c r="A2857">
        <v>3225887.5189592899</v>
      </c>
      <c r="B2857">
        <v>3225887.5194461201</v>
      </c>
      <c r="C2857">
        <f t="shared" si="265"/>
        <v>-4.8683024942874908E-4</v>
      </c>
      <c r="F2857">
        <f t="shared" si="264"/>
        <v>0</v>
      </c>
      <c r="I2857">
        <f t="shared" si="266"/>
        <v>0</v>
      </c>
      <c r="L2857">
        <f t="shared" si="267"/>
        <v>0</v>
      </c>
      <c r="M2857">
        <v>3225815.8793636998</v>
      </c>
      <c r="N2857">
        <v>3225815.8792045699</v>
      </c>
      <c r="O2857">
        <v>-4.8683024942874908E-4</v>
      </c>
      <c r="R2857">
        <f t="shared" si="268"/>
        <v>0</v>
      </c>
      <c r="U2857">
        <f t="shared" si="269"/>
        <v>0</v>
      </c>
    </row>
    <row r="2858" spans="1:21" x14ac:dyDescent="0.35">
      <c r="A2858">
        <v>3225887.6182158301</v>
      </c>
      <c r="B2858">
        <v>3225887.6186929098</v>
      </c>
      <c r="C2858">
        <f t="shared" si="265"/>
        <v>-4.7707976773381233E-4</v>
      </c>
      <c r="F2858">
        <f t="shared" si="264"/>
        <v>0</v>
      </c>
      <c r="I2858">
        <f t="shared" si="266"/>
        <v>0</v>
      </c>
      <c r="L2858">
        <f t="shared" si="267"/>
        <v>0</v>
      </c>
      <c r="M2858">
        <v>3225816.1529445201</v>
      </c>
      <c r="N2858">
        <v>3225816.1537333899</v>
      </c>
      <c r="O2858">
        <v>-4.7707976773381233E-4</v>
      </c>
      <c r="R2858">
        <f t="shared" si="268"/>
        <v>0</v>
      </c>
      <c r="U2858">
        <f t="shared" si="269"/>
        <v>0</v>
      </c>
    </row>
    <row r="2859" spans="1:21" x14ac:dyDescent="0.35">
      <c r="A2859">
        <v>3225887.79781882</v>
      </c>
      <c r="B2859">
        <v>3225887.7970194998</v>
      </c>
      <c r="C2859">
        <f t="shared" si="265"/>
        <v>7.9932017251849174E-4</v>
      </c>
      <c r="F2859">
        <f t="shared" si="264"/>
        <v>0</v>
      </c>
      <c r="I2859">
        <f t="shared" si="266"/>
        <v>0</v>
      </c>
      <c r="L2859">
        <f t="shared" si="267"/>
        <v>0</v>
      </c>
      <c r="M2859">
        <v>3225816.1782885501</v>
      </c>
      <c r="N2859">
        <v>3225816.1779263499</v>
      </c>
      <c r="O2859">
        <v>7.9932017251849174E-4</v>
      </c>
      <c r="R2859">
        <f t="shared" si="268"/>
        <v>0</v>
      </c>
      <c r="U2859">
        <f t="shared" si="269"/>
        <v>0</v>
      </c>
    </row>
    <row r="2860" spans="1:21" x14ac:dyDescent="0.35">
      <c r="A2860">
        <v>3225887.8190164999</v>
      </c>
      <c r="B2860">
        <v>3225887.8196001798</v>
      </c>
      <c r="C2860">
        <f t="shared" si="265"/>
        <v>-5.8367988094687462E-4</v>
      </c>
      <c r="F2860">
        <f t="shared" si="264"/>
        <v>0</v>
      </c>
      <c r="I2860">
        <f t="shared" si="266"/>
        <v>0</v>
      </c>
      <c r="L2860">
        <f t="shared" si="267"/>
        <v>0</v>
      </c>
      <c r="M2860">
        <v>3225816.1809013798</v>
      </c>
      <c r="N2860">
        <v>3225816.1811832399</v>
      </c>
      <c r="O2860">
        <v>-5.8367988094687462E-4</v>
      </c>
      <c r="R2860">
        <f t="shared" si="268"/>
        <v>0</v>
      </c>
      <c r="U2860">
        <f t="shared" si="269"/>
        <v>0</v>
      </c>
    </row>
    <row r="2861" spans="1:21" x14ac:dyDescent="0.35">
      <c r="A2861">
        <v>3225887.91839315</v>
      </c>
      <c r="B2861">
        <v>3225887.91892647</v>
      </c>
      <c r="C2861">
        <f t="shared" si="265"/>
        <v>-5.3332000970840454E-4</v>
      </c>
      <c r="F2861">
        <f t="shared" si="264"/>
        <v>0</v>
      </c>
      <c r="I2861">
        <f t="shared" si="266"/>
        <v>0</v>
      </c>
      <c r="L2861">
        <f t="shared" si="267"/>
        <v>0</v>
      </c>
      <c r="M2861">
        <v>3225816.1810890101</v>
      </c>
      <c r="N2861">
        <v>3225816.18112229</v>
      </c>
      <c r="O2861">
        <v>-5.3332000970840454E-4</v>
      </c>
      <c r="R2861">
        <f t="shared" si="268"/>
        <v>0</v>
      </c>
      <c r="U2861">
        <f t="shared" si="269"/>
        <v>0</v>
      </c>
    </row>
    <row r="2862" spans="1:21" x14ac:dyDescent="0.35">
      <c r="A2862">
        <v>3225888.0998738999</v>
      </c>
      <c r="B2862">
        <v>3225888.0989914602</v>
      </c>
      <c r="C2862">
        <f t="shared" si="265"/>
        <v>8.8243978098034859E-4</v>
      </c>
      <c r="F2862">
        <f t="shared" si="264"/>
        <v>0</v>
      </c>
      <c r="I2862">
        <f t="shared" si="266"/>
        <v>0</v>
      </c>
      <c r="L2862">
        <f t="shared" si="267"/>
        <v>0</v>
      </c>
      <c r="M2862">
        <v>3225816.4679414299</v>
      </c>
      <c r="N2862">
        <v>3225816.46868501</v>
      </c>
      <c r="O2862">
        <v>8.8243978098034859E-4</v>
      </c>
      <c r="R2862">
        <f t="shared" si="268"/>
        <v>0</v>
      </c>
      <c r="U2862">
        <f t="shared" si="269"/>
        <v>0</v>
      </c>
    </row>
    <row r="2863" spans="1:21" x14ac:dyDescent="0.35">
      <c r="A2863">
        <v>3225888.1191020999</v>
      </c>
      <c r="B2863">
        <v>3225888.1197367501</v>
      </c>
      <c r="C2863">
        <f t="shared" si="265"/>
        <v>-6.3465023413300514E-4</v>
      </c>
      <c r="F2863">
        <f t="shared" si="264"/>
        <v>0</v>
      </c>
      <c r="I2863">
        <f t="shared" si="266"/>
        <v>0</v>
      </c>
      <c r="L2863">
        <f t="shared" si="267"/>
        <v>0</v>
      </c>
      <c r="M2863">
        <v>3225816.4801778002</v>
      </c>
      <c r="N2863">
        <v>3225816.4797857101</v>
      </c>
      <c r="O2863">
        <v>-6.3465023413300514E-4</v>
      </c>
      <c r="R2863">
        <f t="shared" si="268"/>
        <v>0</v>
      </c>
      <c r="U2863">
        <f t="shared" si="269"/>
        <v>0</v>
      </c>
    </row>
    <row r="2864" spans="1:21" x14ac:dyDescent="0.35">
      <c r="A2864">
        <v>3225888.2185853999</v>
      </c>
      <c r="B2864">
        <v>3225888.2191477902</v>
      </c>
      <c r="C2864">
        <f t="shared" si="265"/>
        <v>-5.6239031255245209E-4</v>
      </c>
      <c r="F2864">
        <f t="shared" si="264"/>
        <v>0</v>
      </c>
      <c r="I2864">
        <f t="shared" si="266"/>
        <v>0</v>
      </c>
      <c r="L2864">
        <f t="shared" si="267"/>
        <v>0</v>
      </c>
      <c r="M2864">
        <v>3225816.4828845202</v>
      </c>
      <c r="N2864">
        <v>3225816.4833219899</v>
      </c>
      <c r="O2864">
        <v>-5.6239031255245209E-4</v>
      </c>
      <c r="R2864">
        <f t="shared" si="268"/>
        <v>0</v>
      </c>
      <c r="U2864">
        <f t="shared" si="269"/>
        <v>0</v>
      </c>
    </row>
    <row r="2865" spans="1:21" x14ac:dyDescent="0.35">
      <c r="A2865">
        <v>3225888.4017096101</v>
      </c>
      <c r="B2865">
        <v>3225888.4008586602</v>
      </c>
      <c r="C2865">
        <f t="shared" si="265"/>
        <v>8.5094990208745003E-4</v>
      </c>
      <c r="F2865">
        <f t="shared" si="264"/>
        <v>0</v>
      </c>
      <c r="I2865">
        <f t="shared" si="266"/>
        <v>0</v>
      </c>
      <c r="L2865">
        <f t="shared" si="267"/>
        <v>0</v>
      </c>
      <c r="M2865">
        <v>3225816.4831186002</v>
      </c>
      <c r="N2865">
        <v>3225816.48322214</v>
      </c>
      <c r="O2865">
        <v>8.5094990208745003E-4</v>
      </c>
      <c r="R2865">
        <f t="shared" si="268"/>
        <v>0</v>
      </c>
      <c r="U2865">
        <f t="shared" si="269"/>
        <v>0</v>
      </c>
    </row>
    <row r="2866" spans="1:21" x14ac:dyDescent="0.35">
      <c r="A2866">
        <v>3225888.4191873199</v>
      </c>
      <c r="B2866">
        <v>3225888.4198461301</v>
      </c>
      <c r="C2866">
        <f t="shared" si="265"/>
        <v>-6.5881013870239258E-4</v>
      </c>
      <c r="F2866">
        <f t="shared" si="264"/>
        <v>0</v>
      </c>
      <c r="I2866">
        <f t="shared" si="266"/>
        <v>0</v>
      </c>
      <c r="L2866">
        <f t="shared" si="267"/>
        <v>0</v>
      </c>
      <c r="M2866">
        <v>3225816.7817184902</v>
      </c>
      <c r="N2866">
        <v>3225816.78143019</v>
      </c>
      <c r="O2866">
        <v>-6.5881013870239258E-4</v>
      </c>
      <c r="R2866">
        <f t="shared" si="268"/>
        <v>0</v>
      </c>
      <c r="U2866">
        <f t="shared" si="269"/>
        <v>0</v>
      </c>
    </row>
    <row r="2867" spans="1:21" x14ac:dyDescent="0.35">
      <c r="A2867">
        <v>3225888.5187740899</v>
      </c>
      <c r="B2867">
        <v>3225888.5193588999</v>
      </c>
      <c r="C2867">
        <f t="shared" si="265"/>
        <v>-5.848100408911705E-4</v>
      </c>
      <c r="F2867">
        <f t="shared" si="264"/>
        <v>0</v>
      </c>
      <c r="I2867">
        <f t="shared" si="266"/>
        <v>0</v>
      </c>
      <c r="L2867">
        <f t="shared" si="267"/>
        <v>0</v>
      </c>
      <c r="M2867">
        <v>3225816.7817358202</v>
      </c>
      <c r="N2867">
        <v>3225816.7825531401</v>
      </c>
      <c r="O2867">
        <v>-5.848100408911705E-4</v>
      </c>
      <c r="R2867">
        <f t="shared" si="268"/>
        <v>0</v>
      </c>
      <c r="U2867">
        <f t="shared" si="269"/>
        <v>0</v>
      </c>
    </row>
    <row r="2868" spans="1:21" x14ac:dyDescent="0.35">
      <c r="A2868">
        <v>3225888.70378982</v>
      </c>
      <c r="B2868">
        <v>3225888.7029411402</v>
      </c>
      <c r="C2868">
        <f t="shared" si="265"/>
        <v>8.486798033118248E-4</v>
      </c>
      <c r="F2868">
        <f t="shared" si="264"/>
        <v>0</v>
      </c>
      <c r="I2868">
        <f t="shared" si="266"/>
        <v>0</v>
      </c>
      <c r="L2868">
        <f t="shared" si="267"/>
        <v>0</v>
      </c>
      <c r="M2868">
        <v>3225816.7847756301</v>
      </c>
      <c r="N2868">
        <v>3225816.78605679</v>
      </c>
      <c r="O2868">
        <v>8.486798033118248E-4</v>
      </c>
      <c r="R2868">
        <f t="shared" si="268"/>
        <v>0</v>
      </c>
      <c r="U2868">
        <f t="shared" si="269"/>
        <v>0</v>
      </c>
    </row>
    <row r="2869" spans="1:21" x14ac:dyDescent="0.35">
      <c r="A2869">
        <v>3225888.7192692398</v>
      </c>
      <c r="B2869">
        <v>3225888.71993108</v>
      </c>
      <c r="C2869">
        <f t="shared" si="265"/>
        <v>-6.6184019669890404E-4</v>
      </c>
      <c r="F2869">
        <f t="shared" si="264"/>
        <v>0</v>
      </c>
      <c r="I2869">
        <f t="shared" si="266"/>
        <v>0</v>
      </c>
      <c r="L2869">
        <f t="shared" si="267"/>
        <v>0</v>
      </c>
      <c r="M2869">
        <v>3225816.7848678501</v>
      </c>
      <c r="N2869">
        <v>3225816.7857460799</v>
      </c>
      <c r="O2869">
        <v>-6.6184019669890404E-4</v>
      </c>
      <c r="R2869">
        <f t="shared" si="268"/>
        <v>0</v>
      </c>
      <c r="U2869">
        <f t="shared" si="269"/>
        <v>0</v>
      </c>
    </row>
    <row r="2870" spans="1:21" x14ac:dyDescent="0.35">
      <c r="A2870">
        <v>3225888.8189866599</v>
      </c>
      <c r="B2870">
        <v>3225888.8195836102</v>
      </c>
      <c r="C2870">
        <f t="shared" si="265"/>
        <v>-5.9695029631257057E-4</v>
      </c>
      <c r="F2870">
        <f t="shared" si="264"/>
        <v>0</v>
      </c>
      <c r="I2870">
        <f t="shared" si="266"/>
        <v>0</v>
      </c>
      <c r="L2870">
        <f t="shared" si="267"/>
        <v>0</v>
      </c>
      <c r="M2870">
        <v>3225817.0833404199</v>
      </c>
      <c r="N2870">
        <v>3225817.0825553299</v>
      </c>
      <c r="O2870">
        <v>-5.9695029631257057E-4</v>
      </c>
      <c r="R2870">
        <f t="shared" si="268"/>
        <v>0</v>
      </c>
      <c r="U2870">
        <f t="shared" si="269"/>
        <v>0</v>
      </c>
    </row>
    <row r="2871" spans="1:21" x14ac:dyDescent="0.35">
      <c r="A2871">
        <v>3225889.0058025299</v>
      </c>
      <c r="B2871">
        <v>3225889.0049687098</v>
      </c>
      <c r="C2871">
        <f t="shared" si="265"/>
        <v>8.3382008597254753E-4</v>
      </c>
      <c r="F2871">
        <f t="shared" si="264"/>
        <v>0</v>
      </c>
      <c r="I2871">
        <f t="shared" si="266"/>
        <v>0</v>
      </c>
      <c r="L2871">
        <f t="shared" si="267"/>
        <v>0</v>
      </c>
      <c r="M2871">
        <v>3225817.0864098701</v>
      </c>
      <c r="N2871">
        <v>3225817.0876391502</v>
      </c>
      <c r="O2871">
        <v>8.3382008597254753E-4</v>
      </c>
      <c r="R2871">
        <f t="shared" si="268"/>
        <v>0</v>
      </c>
      <c r="U2871">
        <f t="shared" si="269"/>
        <v>0</v>
      </c>
    </row>
    <row r="2872" spans="1:21" x14ac:dyDescent="0.35">
      <c r="A2872">
        <v>3225889.01936696</v>
      </c>
      <c r="B2872">
        <v>3225889.0200145901</v>
      </c>
      <c r="C2872">
        <f t="shared" si="265"/>
        <v>-6.4763007685542107E-4</v>
      </c>
      <c r="F2872">
        <f t="shared" si="264"/>
        <v>0</v>
      </c>
      <c r="I2872">
        <f t="shared" si="266"/>
        <v>0</v>
      </c>
      <c r="L2872">
        <f t="shared" si="267"/>
        <v>0</v>
      </c>
      <c r="M2872">
        <v>3225817.0867589102</v>
      </c>
      <c r="N2872">
        <v>3225817.08734089</v>
      </c>
      <c r="O2872">
        <v>-6.4763007685542107E-4</v>
      </c>
      <c r="R2872">
        <f t="shared" si="268"/>
        <v>0</v>
      </c>
      <c r="U2872">
        <f t="shared" si="269"/>
        <v>0</v>
      </c>
    </row>
    <row r="2873" spans="1:21" x14ac:dyDescent="0.35">
      <c r="A2873">
        <v>3225889.1192288301</v>
      </c>
      <c r="B2873">
        <v>3225889.11977614</v>
      </c>
      <c r="C2873">
        <f t="shared" si="265"/>
        <v>-5.4730987176299095E-4</v>
      </c>
      <c r="F2873">
        <f t="shared" si="264"/>
        <v>0</v>
      </c>
      <c r="I2873">
        <f t="shared" si="266"/>
        <v>0</v>
      </c>
      <c r="L2873">
        <f t="shared" si="267"/>
        <v>0</v>
      </c>
      <c r="M2873">
        <v>3225817.0948621798</v>
      </c>
      <c r="N2873">
        <v>3225817.0950000798</v>
      </c>
      <c r="O2873">
        <v>-5.4730987176299095E-4</v>
      </c>
      <c r="R2873">
        <f t="shared" si="268"/>
        <v>0</v>
      </c>
      <c r="U2873">
        <f t="shared" si="269"/>
        <v>0</v>
      </c>
    </row>
    <row r="2874" spans="1:21" x14ac:dyDescent="0.35">
      <c r="A2874">
        <v>3225889.3076043399</v>
      </c>
      <c r="B2874">
        <v>3225889.3068124</v>
      </c>
      <c r="C2874">
        <f t="shared" si="265"/>
        <v>7.9193990677595139E-4</v>
      </c>
      <c r="F2874">
        <f t="shared" si="264"/>
        <v>0</v>
      </c>
      <c r="I2874">
        <f t="shared" si="266"/>
        <v>0</v>
      </c>
      <c r="L2874">
        <f t="shared" si="267"/>
        <v>0</v>
      </c>
      <c r="M2874">
        <v>3225817.3851067298</v>
      </c>
      <c r="N2874">
        <v>3225817.3842707402</v>
      </c>
      <c r="O2874">
        <v>7.9193990677595139E-4</v>
      </c>
      <c r="R2874">
        <f t="shared" si="268"/>
        <v>0</v>
      </c>
      <c r="U2874">
        <f t="shared" si="269"/>
        <v>0</v>
      </c>
    </row>
    <row r="2875" spans="1:21" x14ac:dyDescent="0.35">
      <c r="A2875">
        <v>3225889.3195278398</v>
      </c>
      <c r="B2875">
        <v>3225889.3201305601</v>
      </c>
      <c r="C2875">
        <f t="shared" si="265"/>
        <v>-6.0272030532360077E-4</v>
      </c>
      <c r="F2875">
        <f t="shared" si="264"/>
        <v>0</v>
      </c>
      <c r="I2875">
        <f t="shared" si="266"/>
        <v>0</v>
      </c>
      <c r="L2875">
        <f t="shared" si="267"/>
        <v>0</v>
      </c>
      <c r="M2875">
        <v>3225817.3880135999</v>
      </c>
      <c r="N2875">
        <v>3225817.3873354699</v>
      </c>
      <c r="O2875">
        <v>-6.0272030532360077E-4</v>
      </c>
      <c r="R2875">
        <f t="shared" si="268"/>
        <v>0</v>
      </c>
      <c r="U2875">
        <f t="shared" si="269"/>
        <v>0</v>
      </c>
    </row>
    <row r="2876" spans="1:21" x14ac:dyDescent="0.35">
      <c r="A2876">
        <v>3225889.4194091698</v>
      </c>
      <c r="B2876">
        <v>3225889.4199643</v>
      </c>
      <c r="C2876">
        <f t="shared" si="265"/>
        <v>-5.5513018742203712E-4</v>
      </c>
      <c r="F2876">
        <f t="shared" si="264"/>
        <v>0</v>
      </c>
      <c r="I2876">
        <f t="shared" si="266"/>
        <v>0</v>
      </c>
      <c r="L2876">
        <f t="shared" si="267"/>
        <v>0</v>
      </c>
      <c r="M2876">
        <v>3225817.3885184098</v>
      </c>
      <c r="N2876">
        <v>3225817.3893223298</v>
      </c>
      <c r="O2876">
        <v>-5.5513018742203712E-4</v>
      </c>
      <c r="R2876">
        <f t="shared" si="268"/>
        <v>0</v>
      </c>
      <c r="U2876">
        <f t="shared" si="269"/>
        <v>0</v>
      </c>
    </row>
    <row r="2877" spans="1:21" x14ac:dyDescent="0.35">
      <c r="A2877">
        <v>3225889.6092901099</v>
      </c>
      <c r="B2877">
        <v>3225889.6085581598</v>
      </c>
      <c r="C2877">
        <f t="shared" si="265"/>
        <v>7.3195016011595726E-4</v>
      </c>
      <c r="F2877">
        <f t="shared" si="264"/>
        <v>0</v>
      </c>
      <c r="I2877">
        <f t="shared" si="266"/>
        <v>0</v>
      </c>
      <c r="L2877">
        <f t="shared" si="267"/>
        <v>0</v>
      </c>
      <c r="M2877">
        <v>3225817.3942978401</v>
      </c>
      <c r="N2877">
        <v>3225817.3954072101</v>
      </c>
      <c r="O2877">
        <v>7.3195016011595726E-4</v>
      </c>
      <c r="R2877">
        <f t="shared" si="268"/>
        <v>0</v>
      </c>
      <c r="U2877">
        <f t="shared" si="269"/>
        <v>0</v>
      </c>
    </row>
    <row r="2878" spans="1:21" x14ac:dyDescent="0.35">
      <c r="A2878">
        <v>3225889.6196065</v>
      </c>
      <c r="B2878">
        <v>3225889.6202109698</v>
      </c>
      <c r="C2878">
        <f t="shared" si="265"/>
        <v>-6.0446979478001595E-4</v>
      </c>
      <c r="F2878">
        <f t="shared" si="264"/>
        <v>0</v>
      </c>
      <c r="I2878">
        <f t="shared" si="266"/>
        <v>0</v>
      </c>
      <c r="L2878">
        <f t="shared" si="267"/>
        <v>0</v>
      </c>
      <c r="M2878">
        <v>3225817.6871289001</v>
      </c>
      <c r="N2878">
        <v>3225817.6864066701</v>
      </c>
      <c r="O2878">
        <v>-6.0446979478001595E-4</v>
      </c>
      <c r="R2878">
        <f t="shared" si="268"/>
        <v>0</v>
      </c>
      <c r="U2878">
        <f t="shared" si="269"/>
        <v>0</v>
      </c>
    </row>
    <row r="2879" spans="1:21" x14ac:dyDescent="0.35">
      <c r="A2879">
        <v>3225889.7197272899</v>
      </c>
      <c r="B2879">
        <v>3225889.7201633598</v>
      </c>
      <c r="C2879">
        <f t="shared" si="265"/>
        <v>-4.3606990948319435E-4</v>
      </c>
      <c r="F2879">
        <f t="shared" si="264"/>
        <v>0</v>
      </c>
      <c r="I2879">
        <f t="shared" si="266"/>
        <v>0</v>
      </c>
      <c r="L2879">
        <f t="shared" si="267"/>
        <v>0</v>
      </c>
      <c r="M2879">
        <v>3225817.6897371602</v>
      </c>
      <c r="N2879">
        <v>3225817.6908967402</v>
      </c>
      <c r="O2879">
        <v>-4.3606990948319435E-4</v>
      </c>
      <c r="R2879">
        <f t="shared" si="268"/>
        <v>0</v>
      </c>
      <c r="U2879">
        <f t="shared" si="269"/>
        <v>0</v>
      </c>
    </row>
    <row r="2880" spans="1:21" x14ac:dyDescent="0.35">
      <c r="A2880">
        <v>3225889.9112887401</v>
      </c>
      <c r="B2880">
        <v>3225889.9105842798</v>
      </c>
      <c r="C2880">
        <f t="shared" si="265"/>
        <v>7.0446031168103218E-4</v>
      </c>
      <c r="F2880">
        <f t="shared" si="264"/>
        <v>0</v>
      </c>
      <c r="I2880">
        <f t="shared" si="266"/>
        <v>0</v>
      </c>
      <c r="L2880">
        <f t="shared" si="267"/>
        <v>0</v>
      </c>
      <c r="M2880">
        <v>3225817.6905318098</v>
      </c>
      <c r="N2880">
        <v>3225817.6906218301</v>
      </c>
      <c r="O2880">
        <v>7.0446031168103218E-4</v>
      </c>
      <c r="R2880">
        <f t="shared" si="268"/>
        <v>0</v>
      </c>
      <c r="U2880">
        <f t="shared" si="269"/>
        <v>0</v>
      </c>
    </row>
    <row r="2881" spans="1:21" x14ac:dyDescent="0.35">
      <c r="A2881">
        <v>3225889.9196969699</v>
      </c>
      <c r="B2881">
        <v>3225889.9203133602</v>
      </c>
      <c r="C2881">
        <f t="shared" si="265"/>
        <v>-6.1639025807380676E-4</v>
      </c>
      <c r="F2881">
        <f t="shared" si="264"/>
        <v>0</v>
      </c>
      <c r="I2881">
        <f t="shared" si="266"/>
        <v>0</v>
      </c>
      <c r="L2881">
        <f t="shared" si="267"/>
        <v>0</v>
      </c>
      <c r="M2881">
        <v>3225817.7077663899</v>
      </c>
      <c r="N2881">
        <v>3225817.7082571201</v>
      </c>
      <c r="O2881">
        <v>-6.1639025807380676E-4</v>
      </c>
      <c r="R2881">
        <f t="shared" si="268"/>
        <v>0</v>
      </c>
      <c r="U2881">
        <f t="shared" si="269"/>
        <v>0</v>
      </c>
    </row>
    <row r="2882" spans="1:21" x14ac:dyDescent="0.35">
      <c r="A2882">
        <v>3225890.0199041599</v>
      </c>
      <c r="B2882">
        <v>3225890.0203829599</v>
      </c>
      <c r="C2882">
        <f t="shared" si="265"/>
        <v>-4.7879992052912712E-4</v>
      </c>
      <c r="F2882">
        <f t="shared" si="264"/>
        <v>0</v>
      </c>
      <c r="I2882">
        <f t="shared" si="266"/>
        <v>0</v>
      </c>
      <c r="L2882">
        <f t="shared" si="267"/>
        <v>0</v>
      </c>
      <c r="M2882">
        <v>3225817.9888963499</v>
      </c>
      <c r="N2882">
        <v>3225817.9881241401</v>
      </c>
      <c r="O2882">
        <v>-4.7879992052912712E-4</v>
      </c>
      <c r="R2882">
        <f t="shared" si="268"/>
        <v>0</v>
      </c>
      <c r="U2882">
        <f t="shared" si="269"/>
        <v>0</v>
      </c>
    </row>
    <row r="2883" spans="1:21" x14ac:dyDescent="0.35">
      <c r="A2883">
        <v>3225890.2132043201</v>
      </c>
      <c r="B2883">
        <v>3225890.2125345599</v>
      </c>
      <c r="C2883">
        <f t="shared" si="265"/>
        <v>6.6976016387343407E-4</v>
      </c>
      <c r="F2883">
        <f t="shared" ref="F2883:F2946" si="270">D2883-E2883</f>
        <v>0</v>
      </c>
      <c r="I2883">
        <f t="shared" si="266"/>
        <v>0</v>
      </c>
      <c r="L2883">
        <f t="shared" si="267"/>
        <v>0</v>
      </c>
      <c r="M2883">
        <v>3225817.9916717801</v>
      </c>
      <c r="N2883">
        <v>3225817.9926148201</v>
      </c>
      <c r="O2883">
        <v>6.6976016387343407E-4</v>
      </c>
      <c r="R2883">
        <f t="shared" si="268"/>
        <v>0</v>
      </c>
      <c r="U2883">
        <f t="shared" si="269"/>
        <v>0</v>
      </c>
    </row>
    <row r="2884" spans="1:21" x14ac:dyDescent="0.35">
      <c r="A2884">
        <v>3225890.2198107499</v>
      </c>
      <c r="B2884">
        <v>3225890.2204155498</v>
      </c>
      <c r="C2884">
        <f t="shared" ref="C2884:C2947" si="271">A2884-B2884</f>
        <v>-6.0479994863271713E-4</v>
      </c>
      <c r="F2884">
        <f t="shared" si="270"/>
        <v>0</v>
      </c>
      <c r="I2884">
        <f t="shared" ref="I2884:I2947" si="272">G2884-H2884</f>
        <v>0</v>
      </c>
      <c r="L2884">
        <f t="shared" ref="L2884:L2947" si="273">J2884-K2884</f>
        <v>0</v>
      </c>
      <c r="M2884">
        <v>3225817.99269458</v>
      </c>
      <c r="N2884">
        <v>3225817.9923938499</v>
      </c>
      <c r="O2884">
        <v>-6.0479994863271713E-4</v>
      </c>
      <c r="R2884">
        <f t="shared" ref="R2884:R2947" si="274">P2884-Q2884</f>
        <v>0</v>
      </c>
      <c r="U2884">
        <f t="shared" ref="U2884:U2947" si="275">S2884-T2884</f>
        <v>0</v>
      </c>
    </row>
    <row r="2885" spans="1:21" x14ac:dyDescent="0.35">
      <c r="A2885">
        <v>3225890.3202043199</v>
      </c>
      <c r="B2885">
        <v>3225890.3285137899</v>
      </c>
      <c r="C2885">
        <f t="shared" si="271"/>
        <v>-8.3094700239598751E-3</v>
      </c>
      <c r="F2885">
        <f t="shared" si="270"/>
        <v>0</v>
      </c>
      <c r="I2885">
        <f t="shared" si="272"/>
        <v>0</v>
      </c>
      <c r="L2885">
        <f t="shared" si="273"/>
        <v>0</v>
      </c>
      <c r="M2885">
        <v>3225818.0186184701</v>
      </c>
      <c r="N2885">
        <v>3225818.0191354202</v>
      </c>
      <c r="O2885">
        <v>-8.3094700239598751E-3</v>
      </c>
      <c r="R2885">
        <f t="shared" si="274"/>
        <v>0</v>
      </c>
      <c r="U2885">
        <f t="shared" si="275"/>
        <v>0</v>
      </c>
    </row>
    <row r="2886" spans="1:21" x14ac:dyDescent="0.35">
      <c r="A2886">
        <v>3225890.5150069301</v>
      </c>
      <c r="B2886">
        <v>3225890.5124393199</v>
      </c>
      <c r="C2886">
        <f t="shared" si="271"/>
        <v>2.5676102377474308E-3</v>
      </c>
      <c r="F2886">
        <f t="shared" si="270"/>
        <v>0</v>
      </c>
      <c r="I2886">
        <f t="shared" si="272"/>
        <v>0</v>
      </c>
      <c r="L2886">
        <f t="shared" si="273"/>
        <v>0</v>
      </c>
      <c r="M2886">
        <v>3225818.2905480401</v>
      </c>
      <c r="N2886">
        <v>3225818.2898840602</v>
      </c>
      <c r="O2886">
        <v>2.5676102377474308E-3</v>
      </c>
      <c r="R2886">
        <f t="shared" si="274"/>
        <v>0</v>
      </c>
      <c r="U2886">
        <f t="shared" si="275"/>
        <v>0</v>
      </c>
    </row>
    <row r="2887" spans="1:21" x14ac:dyDescent="0.35">
      <c r="A2887">
        <v>3225890.5198932402</v>
      </c>
      <c r="B2887">
        <v>3225890.5190198999</v>
      </c>
      <c r="C2887">
        <f t="shared" si="271"/>
        <v>8.7334029376506805E-4</v>
      </c>
      <c r="F2887">
        <f t="shared" si="270"/>
        <v>0</v>
      </c>
      <c r="I2887">
        <f t="shared" si="272"/>
        <v>0</v>
      </c>
      <c r="L2887">
        <f t="shared" si="273"/>
        <v>0</v>
      </c>
      <c r="M2887">
        <v>3225818.2931743502</v>
      </c>
      <c r="N2887">
        <v>3225818.2946183202</v>
      </c>
      <c r="O2887">
        <v>8.7334029376506805E-4</v>
      </c>
      <c r="R2887">
        <f t="shared" si="274"/>
        <v>0</v>
      </c>
      <c r="U2887">
        <f t="shared" si="275"/>
        <v>0</v>
      </c>
    </row>
    <row r="2888" spans="1:21" x14ac:dyDescent="0.35">
      <c r="A2888">
        <v>3225890.6203542999</v>
      </c>
      <c r="B2888">
        <v>3225890.6196312299</v>
      </c>
      <c r="C2888">
        <f t="shared" si="271"/>
        <v>7.2306999936699867E-4</v>
      </c>
      <c r="F2888">
        <f t="shared" si="270"/>
        <v>0</v>
      </c>
      <c r="I2888">
        <f t="shared" si="272"/>
        <v>0</v>
      </c>
      <c r="L2888">
        <f t="shared" si="273"/>
        <v>0</v>
      </c>
      <c r="M2888">
        <v>3225818.2946573198</v>
      </c>
      <c r="N2888">
        <v>3225818.2942730198</v>
      </c>
      <c r="O2888">
        <v>7.2306999936699867E-4</v>
      </c>
      <c r="R2888">
        <f t="shared" si="274"/>
        <v>0</v>
      </c>
      <c r="U2888">
        <f t="shared" si="275"/>
        <v>0</v>
      </c>
    </row>
    <row r="2889" spans="1:21" x14ac:dyDescent="0.35">
      <c r="A2889">
        <v>3225890.8167137499</v>
      </c>
      <c r="B2889">
        <v>3225890.8154409798</v>
      </c>
      <c r="C2889">
        <f t="shared" si="271"/>
        <v>1.2727701105177402E-3</v>
      </c>
      <c r="F2889">
        <f t="shared" si="270"/>
        <v>0</v>
      </c>
      <c r="I2889">
        <f t="shared" si="272"/>
        <v>0</v>
      </c>
      <c r="L2889">
        <f t="shared" si="273"/>
        <v>0</v>
      </c>
      <c r="M2889">
        <v>3225818.3306692098</v>
      </c>
      <c r="N2889">
        <v>3225818.3311089301</v>
      </c>
      <c r="O2889">
        <v>1.2727701105177402E-3</v>
      </c>
      <c r="R2889">
        <f t="shared" si="274"/>
        <v>0</v>
      </c>
      <c r="U2889">
        <f t="shared" si="275"/>
        <v>0</v>
      </c>
    </row>
    <row r="2890" spans="1:21" x14ac:dyDescent="0.35">
      <c r="A2890">
        <v>3225890.8197491099</v>
      </c>
      <c r="B2890">
        <v>3225890.8199384799</v>
      </c>
      <c r="C2890">
        <f t="shared" si="271"/>
        <v>-1.8937001004815102E-4</v>
      </c>
      <c r="F2890">
        <f t="shared" si="270"/>
        <v>0</v>
      </c>
      <c r="I2890">
        <f t="shared" si="272"/>
        <v>0</v>
      </c>
      <c r="L2890">
        <f t="shared" si="273"/>
        <v>0</v>
      </c>
      <c r="M2890">
        <v>3225818.5921212798</v>
      </c>
      <c r="N2890">
        <v>3225818.5914491699</v>
      </c>
      <c r="O2890">
        <v>-1.8937001004815102E-4</v>
      </c>
      <c r="R2890">
        <f t="shared" si="274"/>
        <v>0</v>
      </c>
      <c r="U2890">
        <f t="shared" si="275"/>
        <v>0</v>
      </c>
    </row>
    <row r="2891" spans="1:21" x14ac:dyDescent="0.35">
      <c r="A2891">
        <v>3225890.92030328</v>
      </c>
      <c r="B2891">
        <v>3225890.92039287</v>
      </c>
      <c r="C2891">
        <f t="shared" si="271"/>
        <v>-8.9589972048997879E-5</v>
      </c>
      <c r="F2891">
        <f t="shared" si="270"/>
        <v>0</v>
      </c>
      <c r="I2891">
        <f t="shared" si="272"/>
        <v>0</v>
      </c>
      <c r="L2891">
        <f t="shared" si="273"/>
        <v>0</v>
      </c>
      <c r="M2891">
        <v>3225818.59478604</v>
      </c>
      <c r="N2891">
        <v>3225818.5942212399</v>
      </c>
      <c r="O2891">
        <v>-8.9589972048997879E-5</v>
      </c>
      <c r="R2891">
        <f t="shared" si="274"/>
        <v>0</v>
      </c>
      <c r="U2891">
        <f t="shared" si="275"/>
        <v>0</v>
      </c>
    </row>
    <row r="2892" spans="1:21" x14ac:dyDescent="0.35">
      <c r="A2892">
        <v>3225891.1185920699</v>
      </c>
      <c r="B2892">
        <v>3225891.1177432602</v>
      </c>
      <c r="C2892">
        <f t="shared" si="271"/>
        <v>8.4880972281098366E-4</v>
      </c>
      <c r="F2892">
        <f t="shared" si="270"/>
        <v>0</v>
      </c>
      <c r="I2892">
        <f t="shared" si="272"/>
        <v>0</v>
      </c>
      <c r="L2892">
        <f t="shared" si="273"/>
        <v>0</v>
      </c>
      <c r="M2892">
        <v>3225818.5967640602</v>
      </c>
      <c r="N2892">
        <v>3225818.5965379099</v>
      </c>
      <c r="O2892">
        <v>8.4880972281098366E-4</v>
      </c>
      <c r="R2892">
        <f t="shared" si="274"/>
        <v>0</v>
      </c>
      <c r="U2892">
        <f t="shared" si="275"/>
        <v>0</v>
      </c>
    </row>
    <row r="2893" spans="1:21" x14ac:dyDescent="0.35">
      <c r="A2893">
        <v>3225891.1197353499</v>
      </c>
      <c r="B2893">
        <v>3225891.1202697898</v>
      </c>
      <c r="C2893">
        <f t="shared" si="271"/>
        <v>-5.3443992510437965E-4</v>
      </c>
      <c r="F2893">
        <f t="shared" si="270"/>
        <v>0</v>
      </c>
      <c r="I2893">
        <f t="shared" si="272"/>
        <v>0</v>
      </c>
      <c r="L2893">
        <f t="shared" si="273"/>
        <v>0</v>
      </c>
      <c r="M2893">
        <v>3225818.6361193298</v>
      </c>
      <c r="N2893">
        <v>3225818.63687394</v>
      </c>
      <c r="O2893">
        <v>-5.3443992510437965E-4</v>
      </c>
      <c r="R2893">
        <f t="shared" si="274"/>
        <v>0</v>
      </c>
      <c r="U2893">
        <f t="shared" si="275"/>
        <v>0</v>
      </c>
    </row>
    <row r="2894" spans="1:21" x14ac:dyDescent="0.35">
      <c r="A2894">
        <v>3225891.22038094</v>
      </c>
      <c r="B2894">
        <v>3225891.2207459598</v>
      </c>
      <c r="C2894">
        <f t="shared" si="271"/>
        <v>-3.650197759270668E-4</v>
      </c>
      <c r="F2894">
        <f t="shared" si="270"/>
        <v>0</v>
      </c>
      <c r="I2894">
        <f t="shared" si="272"/>
        <v>0</v>
      </c>
      <c r="L2894">
        <f t="shared" si="273"/>
        <v>0</v>
      </c>
      <c r="M2894">
        <v>3225818.89381612</v>
      </c>
      <c r="N2894">
        <v>3225818.8934886502</v>
      </c>
      <c r="O2894">
        <v>-3.650197759270668E-4</v>
      </c>
      <c r="R2894">
        <f t="shared" si="274"/>
        <v>0</v>
      </c>
      <c r="U2894">
        <f t="shared" si="275"/>
        <v>0</v>
      </c>
    </row>
    <row r="2895" spans="1:21" x14ac:dyDescent="0.35">
      <c r="A2895">
        <v>3225891.4203030602</v>
      </c>
      <c r="B2895">
        <v>3225891.4195185299</v>
      </c>
      <c r="C2895">
        <f t="shared" si="271"/>
        <v>7.8453030437231064E-4</v>
      </c>
      <c r="F2895">
        <f t="shared" si="270"/>
        <v>0</v>
      </c>
      <c r="I2895">
        <f t="shared" si="272"/>
        <v>0</v>
      </c>
      <c r="L2895">
        <f t="shared" si="273"/>
        <v>0</v>
      </c>
      <c r="M2895">
        <v>3225818.8965981901</v>
      </c>
      <c r="N2895">
        <v>3225818.8962899498</v>
      </c>
      <c r="O2895">
        <v>7.8453030437231064E-4</v>
      </c>
      <c r="R2895">
        <f t="shared" si="274"/>
        <v>0</v>
      </c>
      <c r="U2895">
        <f t="shared" si="275"/>
        <v>0</v>
      </c>
    </row>
    <row r="2896" spans="1:21" x14ac:dyDescent="0.35">
      <c r="A2896">
        <v>3225891.4197910102</v>
      </c>
      <c r="B2896">
        <v>3225891.4204414999</v>
      </c>
      <c r="C2896">
        <f t="shared" si="271"/>
        <v>-6.5048970282077789E-4</v>
      </c>
      <c r="F2896">
        <f t="shared" si="270"/>
        <v>0</v>
      </c>
      <c r="I2896">
        <f t="shared" si="272"/>
        <v>0</v>
      </c>
      <c r="L2896">
        <f t="shared" si="273"/>
        <v>0</v>
      </c>
      <c r="M2896">
        <v>3225818.8986925702</v>
      </c>
      <c r="N2896">
        <v>3225818.8988968199</v>
      </c>
      <c r="O2896">
        <v>-6.5048970282077789E-4</v>
      </c>
      <c r="R2896">
        <f t="shared" si="274"/>
        <v>0</v>
      </c>
      <c r="U2896">
        <f t="shared" si="275"/>
        <v>0</v>
      </c>
    </row>
    <row r="2897" spans="1:21" x14ac:dyDescent="0.35">
      <c r="A2897">
        <v>3225891.5205095401</v>
      </c>
      <c r="B2897">
        <v>3225891.5209814101</v>
      </c>
      <c r="C2897">
        <f t="shared" si="271"/>
        <v>-4.7186994925141335E-4</v>
      </c>
      <c r="F2897">
        <f t="shared" si="270"/>
        <v>0</v>
      </c>
      <c r="I2897">
        <f t="shared" si="272"/>
        <v>0</v>
      </c>
      <c r="L2897">
        <f t="shared" si="273"/>
        <v>0</v>
      </c>
      <c r="M2897">
        <v>3225818.9396856399</v>
      </c>
      <c r="N2897">
        <v>3225818.94041353</v>
      </c>
      <c r="O2897">
        <v>-4.7186994925141335E-4</v>
      </c>
      <c r="R2897">
        <f t="shared" si="274"/>
        <v>0</v>
      </c>
      <c r="U2897">
        <f t="shared" si="275"/>
        <v>0</v>
      </c>
    </row>
    <row r="2898" spans="1:21" x14ac:dyDescent="0.35">
      <c r="A2898">
        <v>3225891.7198632299</v>
      </c>
      <c r="B2898">
        <v>3225891.7203592602</v>
      </c>
      <c r="C2898">
        <f t="shared" si="271"/>
        <v>-4.9603031948208809E-4</v>
      </c>
      <c r="F2898">
        <f t="shared" si="270"/>
        <v>0</v>
      </c>
      <c r="I2898">
        <f t="shared" si="272"/>
        <v>0</v>
      </c>
      <c r="L2898">
        <f t="shared" si="273"/>
        <v>0</v>
      </c>
      <c r="M2898">
        <v>3225819.2494989098</v>
      </c>
      <c r="N2898">
        <v>3225819.24948751</v>
      </c>
      <c r="O2898">
        <v>-4.9603031948208809E-4</v>
      </c>
      <c r="R2898">
        <f t="shared" si="274"/>
        <v>0</v>
      </c>
      <c r="U2898">
        <f t="shared" si="275"/>
        <v>0</v>
      </c>
    </row>
    <row r="2899" spans="1:21" x14ac:dyDescent="0.35">
      <c r="A2899">
        <v>3225891.7223029798</v>
      </c>
      <c r="B2899">
        <v>3225891.7214005501</v>
      </c>
      <c r="C2899">
        <f t="shared" si="271"/>
        <v>9.0242968872189522E-4</v>
      </c>
      <c r="F2899">
        <f t="shared" si="270"/>
        <v>0</v>
      </c>
      <c r="I2899">
        <f t="shared" si="272"/>
        <v>0</v>
      </c>
      <c r="L2899">
        <f t="shared" si="273"/>
        <v>0</v>
      </c>
      <c r="M2899">
        <v>3225819.2496951702</v>
      </c>
      <c r="N2899">
        <v>3225819.2495217002</v>
      </c>
      <c r="O2899">
        <v>9.0242968872189522E-4</v>
      </c>
      <c r="R2899">
        <f t="shared" si="274"/>
        <v>0</v>
      </c>
      <c r="U2899">
        <f t="shared" si="275"/>
        <v>0</v>
      </c>
    </row>
    <row r="2900" spans="1:21" x14ac:dyDescent="0.35">
      <c r="A2900">
        <v>3225891.82069617</v>
      </c>
      <c r="B2900">
        <v>3225891.8212771602</v>
      </c>
      <c r="C2900">
        <f t="shared" si="271"/>
        <v>-5.8099022135138512E-4</v>
      </c>
      <c r="F2900">
        <f t="shared" si="270"/>
        <v>0</v>
      </c>
      <c r="I2900">
        <f t="shared" si="272"/>
        <v>0</v>
      </c>
      <c r="L2900">
        <f t="shared" si="273"/>
        <v>0</v>
      </c>
      <c r="M2900">
        <v>3225819.2497459599</v>
      </c>
      <c r="N2900">
        <v>3225819.2495714701</v>
      </c>
      <c r="O2900">
        <v>-5.8099022135138512E-4</v>
      </c>
      <c r="R2900">
        <f t="shared" si="274"/>
        <v>0</v>
      </c>
      <c r="U2900">
        <f t="shared" si="275"/>
        <v>0</v>
      </c>
    </row>
    <row r="2901" spans="1:21" x14ac:dyDescent="0.35">
      <c r="A2901">
        <v>3225892.0199337201</v>
      </c>
      <c r="B2901">
        <v>3225892.02049691</v>
      </c>
      <c r="C2901">
        <f t="shared" si="271"/>
        <v>-5.6318985298275948E-4</v>
      </c>
      <c r="F2901">
        <f t="shared" si="270"/>
        <v>0</v>
      </c>
      <c r="I2901">
        <f t="shared" si="272"/>
        <v>0</v>
      </c>
      <c r="L2901">
        <f t="shared" si="273"/>
        <v>0</v>
      </c>
      <c r="M2901">
        <v>3225819.25083079</v>
      </c>
      <c r="N2901">
        <v>3225819.2516700001</v>
      </c>
      <c r="O2901">
        <v>-5.6318985298275948E-4</v>
      </c>
      <c r="R2901">
        <f t="shared" si="274"/>
        <v>0</v>
      </c>
      <c r="U2901">
        <f t="shared" si="275"/>
        <v>0</v>
      </c>
    </row>
    <row r="2902" spans="1:21" x14ac:dyDescent="0.35">
      <c r="A2902">
        <v>3225892.0243262402</v>
      </c>
      <c r="B2902">
        <v>3225892.02347781</v>
      </c>
      <c r="C2902">
        <f t="shared" si="271"/>
        <v>8.4843020886182785E-4</v>
      </c>
      <c r="F2902">
        <f t="shared" si="270"/>
        <v>0</v>
      </c>
      <c r="I2902">
        <f t="shared" si="272"/>
        <v>0</v>
      </c>
      <c r="L2902">
        <f t="shared" si="273"/>
        <v>0</v>
      </c>
      <c r="M2902">
        <v>3225819.5515534398</v>
      </c>
      <c r="N2902">
        <v>3225819.5515708602</v>
      </c>
      <c r="O2902">
        <v>8.4843020886182785E-4</v>
      </c>
      <c r="R2902">
        <f t="shared" si="274"/>
        <v>0</v>
      </c>
      <c r="U2902">
        <f t="shared" si="275"/>
        <v>0</v>
      </c>
    </row>
    <row r="2903" spans="1:21" x14ac:dyDescent="0.35">
      <c r="A2903">
        <v>3225892.1208653999</v>
      </c>
      <c r="B2903">
        <v>3225892.1214839099</v>
      </c>
      <c r="C2903">
        <f t="shared" si="271"/>
        <v>-6.1850994825363159E-4</v>
      </c>
      <c r="F2903">
        <f t="shared" si="270"/>
        <v>0</v>
      </c>
      <c r="I2903">
        <f t="shared" si="272"/>
        <v>0</v>
      </c>
      <c r="L2903">
        <f t="shared" si="273"/>
        <v>0</v>
      </c>
      <c r="M2903">
        <v>3225819.5516919298</v>
      </c>
      <c r="N2903">
        <v>3225819.5515912799</v>
      </c>
      <c r="O2903">
        <v>-6.1850994825363159E-4</v>
      </c>
      <c r="R2903">
        <f t="shared" si="274"/>
        <v>0</v>
      </c>
      <c r="U2903">
        <f t="shared" si="275"/>
        <v>0</v>
      </c>
    </row>
    <row r="2904" spans="1:21" x14ac:dyDescent="0.35">
      <c r="A2904">
        <v>3225892.3200222701</v>
      </c>
      <c r="B2904">
        <v>3225892.3206200399</v>
      </c>
      <c r="C2904">
        <f t="shared" si="271"/>
        <v>-5.9776986017823219E-4</v>
      </c>
      <c r="F2904">
        <f t="shared" si="270"/>
        <v>0</v>
      </c>
      <c r="I2904">
        <f t="shared" si="272"/>
        <v>0</v>
      </c>
      <c r="L2904">
        <f t="shared" si="273"/>
        <v>0</v>
      </c>
      <c r="M2904">
        <v>3225819.5518407202</v>
      </c>
      <c r="N2904">
        <v>3225819.5516230101</v>
      </c>
      <c r="O2904">
        <v>-5.9776986017823219E-4</v>
      </c>
      <c r="R2904">
        <f t="shared" si="274"/>
        <v>0</v>
      </c>
      <c r="U2904">
        <f t="shared" si="275"/>
        <v>0</v>
      </c>
    </row>
    <row r="2905" spans="1:21" x14ac:dyDescent="0.35">
      <c r="A2905">
        <v>3225892.3264476401</v>
      </c>
      <c r="B2905">
        <v>3225892.3256338201</v>
      </c>
      <c r="C2905">
        <f t="shared" si="271"/>
        <v>8.1381993368268013E-4</v>
      </c>
      <c r="F2905">
        <f t="shared" si="270"/>
        <v>0</v>
      </c>
      <c r="I2905">
        <f t="shared" si="272"/>
        <v>0</v>
      </c>
      <c r="L2905">
        <f t="shared" si="273"/>
        <v>0</v>
      </c>
      <c r="M2905">
        <v>3225819.5645045401</v>
      </c>
      <c r="N2905">
        <v>3225819.5655031502</v>
      </c>
      <c r="O2905">
        <v>8.1381993368268013E-4</v>
      </c>
      <c r="R2905">
        <f t="shared" si="274"/>
        <v>0</v>
      </c>
      <c r="U2905">
        <f t="shared" si="275"/>
        <v>0</v>
      </c>
    </row>
    <row r="2906" spans="1:21" x14ac:dyDescent="0.35">
      <c r="A2906">
        <v>3225892.4210303999</v>
      </c>
      <c r="B2906">
        <v>3225892.4216756499</v>
      </c>
      <c r="C2906">
        <f t="shared" si="271"/>
        <v>-6.4525008201599121E-4</v>
      </c>
      <c r="F2906">
        <f t="shared" si="270"/>
        <v>0</v>
      </c>
      <c r="I2906">
        <f t="shared" si="272"/>
        <v>0</v>
      </c>
      <c r="L2906">
        <f t="shared" si="273"/>
        <v>0</v>
      </c>
      <c r="M2906">
        <v>3225819.8535100799</v>
      </c>
      <c r="N2906">
        <v>3225819.8537075501</v>
      </c>
      <c r="O2906">
        <v>-6.4525008201599121E-4</v>
      </c>
      <c r="R2906">
        <f t="shared" si="274"/>
        <v>0</v>
      </c>
      <c r="U2906">
        <f t="shared" si="275"/>
        <v>0</v>
      </c>
    </row>
    <row r="2907" spans="1:21" x14ac:dyDescent="0.35">
      <c r="A2907">
        <v>3225892.6200990598</v>
      </c>
      <c r="B2907">
        <v>3225892.6206874801</v>
      </c>
      <c r="C2907">
        <f t="shared" si="271"/>
        <v>-5.884203128516674E-4</v>
      </c>
      <c r="F2907">
        <f t="shared" si="270"/>
        <v>0</v>
      </c>
      <c r="I2907">
        <f t="shared" si="272"/>
        <v>0</v>
      </c>
      <c r="L2907">
        <f t="shared" si="273"/>
        <v>0</v>
      </c>
      <c r="M2907">
        <v>3225819.8539283201</v>
      </c>
      <c r="N2907">
        <v>3225819.8536862</v>
      </c>
      <c r="O2907">
        <v>-5.884203128516674E-4</v>
      </c>
      <c r="R2907">
        <f t="shared" si="274"/>
        <v>0</v>
      </c>
      <c r="U2907">
        <f t="shared" si="275"/>
        <v>0</v>
      </c>
    </row>
    <row r="2908" spans="1:21" x14ac:dyDescent="0.35">
      <c r="A2908">
        <v>3225892.6280347402</v>
      </c>
      <c r="B2908">
        <v>3225892.6272747498</v>
      </c>
      <c r="C2908">
        <f t="shared" si="271"/>
        <v>7.5999042019248009E-4</v>
      </c>
      <c r="F2908">
        <f t="shared" si="270"/>
        <v>0</v>
      </c>
      <c r="I2908">
        <f t="shared" si="272"/>
        <v>0</v>
      </c>
      <c r="L2908">
        <f t="shared" si="273"/>
        <v>0</v>
      </c>
      <c r="M2908">
        <v>3225819.8539411402</v>
      </c>
      <c r="N2908">
        <v>3225819.8537528999</v>
      </c>
      <c r="O2908">
        <v>7.5999042019248009E-4</v>
      </c>
      <c r="R2908">
        <f t="shared" si="274"/>
        <v>0</v>
      </c>
      <c r="U2908">
        <f t="shared" si="275"/>
        <v>0</v>
      </c>
    </row>
    <row r="2909" spans="1:21" x14ac:dyDescent="0.35">
      <c r="A2909">
        <v>3225892.7212298699</v>
      </c>
      <c r="B2909">
        <v>3225892.7220373098</v>
      </c>
      <c r="C2909">
        <f t="shared" si="271"/>
        <v>-8.0743990838527679E-4</v>
      </c>
      <c r="F2909">
        <f t="shared" si="270"/>
        <v>0</v>
      </c>
      <c r="I2909">
        <f t="shared" si="272"/>
        <v>0</v>
      </c>
      <c r="L2909">
        <f t="shared" si="273"/>
        <v>0</v>
      </c>
      <c r="M2909">
        <v>3225819.8812687001</v>
      </c>
      <c r="N2909">
        <v>3225819.8821202498</v>
      </c>
      <c r="O2909">
        <v>-8.0743990838527679E-4</v>
      </c>
      <c r="R2909">
        <f t="shared" si="274"/>
        <v>0</v>
      </c>
      <c r="U2909">
        <f t="shared" si="275"/>
        <v>0</v>
      </c>
    </row>
    <row r="2910" spans="1:21" x14ac:dyDescent="0.35">
      <c r="A2910">
        <v>3225892.9203152601</v>
      </c>
      <c r="B2910">
        <v>3225892.92072833</v>
      </c>
      <c r="C2910">
        <f t="shared" si="271"/>
        <v>-4.1306996718049049E-4</v>
      </c>
      <c r="F2910">
        <f t="shared" si="270"/>
        <v>0</v>
      </c>
      <c r="I2910">
        <f t="shared" si="272"/>
        <v>0</v>
      </c>
      <c r="L2910">
        <f t="shared" si="273"/>
        <v>0</v>
      </c>
      <c r="M2910">
        <v>3225820.1553959101</v>
      </c>
      <c r="N2910">
        <v>3225820.1557499999</v>
      </c>
      <c r="O2910">
        <v>-4.1306996718049049E-4</v>
      </c>
      <c r="R2910">
        <f t="shared" si="274"/>
        <v>0</v>
      </c>
      <c r="U2910">
        <f t="shared" si="275"/>
        <v>0</v>
      </c>
    </row>
    <row r="2911" spans="1:21" x14ac:dyDescent="0.35">
      <c r="A2911">
        <v>3225892.9298149799</v>
      </c>
      <c r="B2911">
        <v>3225892.9290879401</v>
      </c>
      <c r="C2911">
        <f t="shared" si="271"/>
        <v>7.2703976184129715E-4</v>
      </c>
      <c r="F2911">
        <f t="shared" si="270"/>
        <v>0</v>
      </c>
      <c r="I2911">
        <f t="shared" si="272"/>
        <v>0</v>
      </c>
      <c r="L2911">
        <f t="shared" si="273"/>
        <v>0</v>
      </c>
      <c r="M2911">
        <v>3225820.1559204999</v>
      </c>
      <c r="N2911">
        <v>3225820.1556846802</v>
      </c>
      <c r="O2911">
        <v>7.2703976184129715E-4</v>
      </c>
      <c r="R2911">
        <f t="shared" si="274"/>
        <v>0</v>
      </c>
      <c r="U2911">
        <f t="shared" si="275"/>
        <v>0</v>
      </c>
    </row>
    <row r="2912" spans="1:21" x14ac:dyDescent="0.35">
      <c r="A2912">
        <v>3225893.0214748299</v>
      </c>
      <c r="B2912">
        <v>3225893.0220974898</v>
      </c>
      <c r="C2912">
        <f t="shared" si="271"/>
        <v>-6.2265992164611816E-4</v>
      </c>
      <c r="F2912">
        <f t="shared" si="270"/>
        <v>0</v>
      </c>
      <c r="I2912">
        <f t="shared" si="272"/>
        <v>0</v>
      </c>
      <c r="L2912">
        <f t="shared" si="273"/>
        <v>0</v>
      </c>
      <c r="M2912">
        <v>3225820.1561006298</v>
      </c>
      <c r="N2912">
        <v>3225820.15575008</v>
      </c>
      <c r="O2912">
        <v>-6.2265992164611816E-4</v>
      </c>
      <c r="R2912">
        <f t="shared" si="274"/>
        <v>0</v>
      </c>
      <c r="U2912">
        <f t="shared" si="275"/>
        <v>0</v>
      </c>
    </row>
    <row r="2913" spans="1:21" x14ac:dyDescent="0.35">
      <c r="A2913">
        <v>3225893.2203783202</v>
      </c>
      <c r="B2913">
        <v>3225893.2208519499</v>
      </c>
      <c r="C2913">
        <f t="shared" si="271"/>
        <v>-4.7362968325614929E-4</v>
      </c>
      <c r="F2913">
        <f t="shared" si="270"/>
        <v>0</v>
      </c>
      <c r="I2913">
        <f t="shared" si="272"/>
        <v>0</v>
      </c>
      <c r="L2913">
        <f t="shared" si="273"/>
        <v>0</v>
      </c>
      <c r="M2913">
        <v>3225820.1920718201</v>
      </c>
      <c r="N2913">
        <v>3225820.1928731399</v>
      </c>
      <c r="O2913">
        <v>-4.7362968325614929E-4</v>
      </c>
      <c r="R2913">
        <f t="shared" si="274"/>
        <v>0</v>
      </c>
      <c r="U2913">
        <f t="shared" si="275"/>
        <v>0</v>
      </c>
    </row>
    <row r="2914" spans="1:21" x14ac:dyDescent="0.35">
      <c r="A2914">
        <v>3225893.23167986</v>
      </c>
      <c r="B2914">
        <v>3225893.2309600501</v>
      </c>
      <c r="C2914">
        <f t="shared" si="271"/>
        <v>7.1980990469455719E-4</v>
      </c>
      <c r="F2914">
        <f t="shared" si="270"/>
        <v>0</v>
      </c>
      <c r="I2914">
        <f t="shared" si="272"/>
        <v>0</v>
      </c>
      <c r="L2914">
        <f t="shared" si="273"/>
        <v>0</v>
      </c>
      <c r="M2914">
        <v>3225820.4570776001</v>
      </c>
      <c r="N2914">
        <v>3225820.45793156</v>
      </c>
      <c r="O2914">
        <v>7.1980990469455719E-4</v>
      </c>
      <c r="R2914">
        <f t="shared" si="274"/>
        <v>0</v>
      </c>
      <c r="U2914">
        <f t="shared" si="275"/>
        <v>0</v>
      </c>
    </row>
    <row r="2915" spans="1:21" x14ac:dyDescent="0.35">
      <c r="A2915">
        <v>3225893.3216621098</v>
      </c>
      <c r="B2915">
        <v>3225893.3222924401</v>
      </c>
      <c r="C2915">
        <f t="shared" si="271"/>
        <v>-6.3033029437065125E-4</v>
      </c>
      <c r="F2915">
        <f t="shared" si="270"/>
        <v>0</v>
      </c>
      <c r="I2915">
        <f t="shared" si="272"/>
        <v>0</v>
      </c>
      <c r="L2915">
        <f t="shared" si="273"/>
        <v>0</v>
      </c>
      <c r="M2915">
        <v>3225820.4577603298</v>
      </c>
      <c r="N2915">
        <v>3225820.4577464499</v>
      </c>
      <c r="O2915">
        <v>-6.3033029437065125E-4</v>
      </c>
      <c r="R2915">
        <f t="shared" si="274"/>
        <v>0</v>
      </c>
      <c r="U2915">
        <f t="shared" si="275"/>
        <v>0</v>
      </c>
    </row>
    <row r="2916" spans="1:21" x14ac:dyDescent="0.35">
      <c r="A2916">
        <v>3225893.52048305</v>
      </c>
      <c r="B2916">
        <v>3225893.5209451802</v>
      </c>
      <c r="C2916">
        <f t="shared" si="271"/>
        <v>-4.6213017776608467E-4</v>
      </c>
      <c r="F2916">
        <f t="shared" si="270"/>
        <v>0</v>
      </c>
      <c r="I2916">
        <f t="shared" si="272"/>
        <v>0</v>
      </c>
      <c r="L2916">
        <f t="shared" si="273"/>
        <v>0</v>
      </c>
      <c r="M2916">
        <v>3225820.4580867798</v>
      </c>
      <c r="N2916">
        <v>3225820.45775771</v>
      </c>
      <c r="O2916">
        <v>-4.6213017776608467E-4</v>
      </c>
      <c r="R2916">
        <f t="shared" si="274"/>
        <v>0</v>
      </c>
      <c r="U2916">
        <f t="shared" si="275"/>
        <v>0</v>
      </c>
    </row>
    <row r="2917" spans="1:21" x14ac:dyDescent="0.35">
      <c r="A2917">
        <v>3225893.53377548</v>
      </c>
      <c r="B2917">
        <v>3225893.53305515</v>
      </c>
      <c r="C2917">
        <f t="shared" si="271"/>
        <v>7.2033004835247993E-4</v>
      </c>
      <c r="F2917">
        <f t="shared" si="270"/>
        <v>0</v>
      </c>
      <c r="I2917">
        <f t="shared" si="272"/>
        <v>0</v>
      </c>
      <c r="L2917">
        <f t="shared" si="273"/>
        <v>0</v>
      </c>
      <c r="M2917">
        <v>3225820.5067574</v>
      </c>
      <c r="N2917">
        <v>3225820.50740421</v>
      </c>
      <c r="O2917">
        <v>7.2033004835247993E-4</v>
      </c>
      <c r="R2917">
        <f t="shared" si="274"/>
        <v>0</v>
      </c>
      <c r="U2917">
        <f t="shared" si="275"/>
        <v>0</v>
      </c>
    </row>
    <row r="2918" spans="1:21" x14ac:dyDescent="0.35">
      <c r="A2918">
        <v>3225893.6218303102</v>
      </c>
      <c r="B2918">
        <v>3225893.6224867301</v>
      </c>
      <c r="C2918">
        <f t="shared" si="271"/>
        <v>-6.5641989931464195E-4</v>
      </c>
      <c r="F2918">
        <f t="shared" si="270"/>
        <v>0</v>
      </c>
      <c r="I2918">
        <f t="shared" si="272"/>
        <v>0</v>
      </c>
      <c r="L2918">
        <f t="shared" si="273"/>
        <v>0</v>
      </c>
      <c r="M2918">
        <v>3225820.7588314698</v>
      </c>
      <c r="N2918">
        <v>3225820.75985571</v>
      </c>
      <c r="O2918">
        <v>-6.5641989931464195E-4</v>
      </c>
      <c r="R2918">
        <f t="shared" si="274"/>
        <v>0</v>
      </c>
      <c r="U2918">
        <f t="shared" si="275"/>
        <v>0</v>
      </c>
    </row>
    <row r="2919" spans="1:21" x14ac:dyDescent="0.35">
      <c r="A2919">
        <v>3225893.8205534001</v>
      </c>
      <c r="B2919">
        <v>3225893.8210374098</v>
      </c>
      <c r="C2919">
        <f t="shared" si="271"/>
        <v>-4.8400973901152611E-4</v>
      </c>
      <c r="F2919">
        <f t="shared" si="270"/>
        <v>0</v>
      </c>
      <c r="I2919">
        <f t="shared" si="272"/>
        <v>0</v>
      </c>
      <c r="L2919">
        <f t="shared" si="273"/>
        <v>0</v>
      </c>
      <c r="M2919">
        <v>3225820.7593626399</v>
      </c>
      <c r="N2919">
        <v>3225820.7596221301</v>
      </c>
      <c r="O2919">
        <v>-4.8400973901152611E-4</v>
      </c>
      <c r="R2919">
        <f t="shared" si="274"/>
        <v>0</v>
      </c>
      <c r="U2919">
        <f t="shared" si="275"/>
        <v>0</v>
      </c>
    </row>
    <row r="2920" spans="1:21" x14ac:dyDescent="0.35">
      <c r="A2920">
        <v>3225893.8357595899</v>
      </c>
      <c r="B2920">
        <v>3225893.8350873399</v>
      </c>
      <c r="C2920">
        <f t="shared" si="271"/>
        <v>6.7225005477666855E-4</v>
      </c>
      <c r="F2920">
        <f t="shared" si="270"/>
        <v>0</v>
      </c>
      <c r="I2920">
        <f t="shared" si="272"/>
        <v>0</v>
      </c>
      <c r="L2920">
        <f t="shared" si="273"/>
        <v>0</v>
      </c>
      <c r="M2920">
        <v>3225820.7600994599</v>
      </c>
      <c r="N2920">
        <v>3225820.7595636202</v>
      </c>
      <c r="O2920">
        <v>6.7225005477666855E-4</v>
      </c>
      <c r="R2920">
        <f t="shared" si="274"/>
        <v>0</v>
      </c>
      <c r="U2920">
        <f t="shared" si="275"/>
        <v>0</v>
      </c>
    </row>
    <row r="2921" spans="1:21" x14ac:dyDescent="0.35">
      <c r="A2921">
        <v>3225893.9220167599</v>
      </c>
      <c r="B2921">
        <v>3225893.92265729</v>
      </c>
      <c r="C2921">
        <f t="shared" si="271"/>
        <v>-6.4053013920783997E-4</v>
      </c>
      <c r="F2921">
        <f t="shared" si="270"/>
        <v>0</v>
      </c>
      <c r="I2921">
        <f t="shared" si="272"/>
        <v>0</v>
      </c>
      <c r="L2921">
        <f t="shared" si="273"/>
        <v>0</v>
      </c>
      <c r="M2921">
        <v>3225820.8219854198</v>
      </c>
      <c r="N2921">
        <v>3225820.82236908</v>
      </c>
      <c r="O2921">
        <v>-6.4053013920783997E-4</v>
      </c>
      <c r="R2921">
        <f t="shared" si="274"/>
        <v>0</v>
      </c>
      <c r="U2921">
        <f t="shared" si="275"/>
        <v>0</v>
      </c>
    </row>
    <row r="2922" spans="1:21" x14ac:dyDescent="0.35">
      <c r="A2922">
        <v>3225894.1206057002</v>
      </c>
      <c r="B2922">
        <v>3225894.1212909301</v>
      </c>
      <c r="C2922">
        <f t="shared" si="271"/>
        <v>-6.8522989749908447E-4</v>
      </c>
      <c r="F2922">
        <f t="shared" si="270"/>
        <v>0</v>
      </c>
      <c r="I2922">
        <f t="shared" si="272"/>
        <v>0</v>
      </c>
      <c r="L2922">
        <f t="shared" si="273"/>
        <v>0</v>
      </c>
      <c r="M2922">
        <v>3225821.0608224999</v>
      </c>
      <c r="N2922">
        <v>3225821.0619109599</v>
      </c>
      <c r="O2922">
        <v>-6.8522989749908447E-4</v>
      </c>
      <c r="R2922">
        <f t="shared" si="274"/>
        <v>0</v>
      </c>
      <c r="U2922">
        <f t="shared" si="275"/>
        <v>0</v>
      </c>
    </row>
    <row r="2923" spans="1:21" x14ac:dyDescent="0.35">
      <c r="A2923">
        <v>3225894.1378674898</v>
      </c>
      <c r="B2923">
        <v>3225894.13718291</v>
      </c>
      <c r="C2923">
        <f t="shared" si="271"/>
        <v>6.8457983434200287E-4</v>
      </c>
      <c r="F2923">
        <f t="shared" si="270"/>
        <v>0</v>
      </c>
      <c r="I2923">
        <f t="shared" si="272"/>
        <v>0</v>
      </c>
      <c r="L2923">
        <f t="shared" si="273"/>
        <v>0</v>
      </c>
      <c r="M2923">
        <v>3225821.0610095402</v>
      </c>
      <c r="N2923">
        <v>3225821.0616686102</v>
      </c>
      <c r="O2923">
        <v>6.8457983434200287E-4</v>
      </c>
      <c r="R2923">
        <f t="shared" si="274"/>
        <v>0</v>
      </c>
      <c r="U2923">
        <f t="shared" si="275"/>
        <v>0</v>
      </c>
    </row>
    <row r="2924" spans="1:21" x14ac:dyDescent="0.35">
      <c r="A2924">
        <v>3225894.2222343199</v>
      </c>
      <c r="B2924">
        <v>3225894.2228194498</v>
      </c>
      <c r="C2924">
        <f t="shared" si="271"/>
        <v>-5.8512995019555092E-4</v>
      </c>
      <c r="F2924">
        <f t="shared" si="270"/>
        <v>0</v>
      </c>
      <c r="I2924">
        <f t="shared" si="272"/>
        <v>0</v>
      </c>
      <c r="L2924">
        <f t="shared" si="273"/>
        <v>0</v>
      </c>
      <c r="M2924">
        <v>3225821.0617673001</v>
      </c>
      <c r="N2924">
        <v>3225821.0615121401</v>
      </c>
      <c r="O2924">
        <v>-5.8512995019555092E-4</v>
      </c>
      <c r="R2924">
        <f t="shared" si="274"/>
        <v>0</v>
      </c>
      <c r="U2924">
        <f t="shared" si="275"/>
        <v>0</v>
      </c>
    </row>
    <row r="2925" spans="1:21" x14ac:dyDescent="0.35">
      <c r="A2925">
        <v>3225894.4206825201</v>
      </c>
      <c r="B2925">
        <v>3225894.42157778</v>
      </c>
      <c r="C2925">
        <f t="shared" si="271"/>
        <v>-8.9525990188121796E-4</v>
      </c>
      <c r="F2925">
        <f t="shared" si="270"/>
        <v>0</v>
      </c>
      <c r="I2925">
        <f t="shared" si="272"/>
        <v>0</v>
      </c>
      <c r="L2925">
        <f t="shared" si="273"/>
        <v>0</v>
      </c>
      <c r="M2925">
        <v>3225821.1279105898</v>
      </c>
      <c r="N2925">
        <v>3225821.1279964498</v>
      </c>
      <c r="O2925">
        <v>-8.9525990188121796E-4</v>
      </c>
      <c r="R2925">
        <f t="shared" si="274"/>
        <v>0</v>
      </c>
      <c r="U2925">
        <f t="shared" si="275"/>
        <v>0</v>
      </c>
    </row>
    <row r="2926" spans="1:21" x14ac:dyDescent="0.35">
      <c r="A2926">
        <v>3225894.4399838201</v>
      </c>
      <c r="B2926">
        <v>3225894.4392472999</v>
      </c>
      <c r="C2926">
        <f t="shared" si="271"/>
        <v>7.3652015998959541E-4</v>
      </c>
      <c r="F2926">
        <f t="shared" si="270"/>
        <v>0</v>
      </c>
      <c r="I2926">
        <f t="shared" si="272"/>
        <v>0</v>
      </c>
      <c r="L2926">
        <f t="shared" si="273"/>
        <v>0</v>
      </c>
      <c r="M2926">
        <v>3225821.3624714999</v>
      </c>
      <c r="N2926">
        <v>3225821.3633805802</v>
      </c>
      <c r="O2926">
        <v>7.3652015998959541E-4</v>
      </c>
      <c r="R2926">
        <f t="shared" si="274"/>
        <v>0</v>
      </c>
      <c r="U2926">
        <f t="shared" si="275"/>
        <v>0</v>
      </c>
    </row>
    <row r="2927" spans="1:21" x14ac:dyDescent="0.35">
      <c r="A2927">
        <v>3225894.5224400498</v>
      </c>
      <c r="B2927">
        <v>3225894.5229335902</v>
      </c>
      <c r="C2927">
        <f t="shared" si="271"/>
        <v>-4.9354042857885361E-4</v>
      </c>
      <c r="F2927">
        <f t="shared" si="270"/>
        <v>0</v>
      </c>
      <c r="I2927">
        <f t="shared" si="272"/>
        <v>0</v>
      </c>
      <c r="L2927">
        <f t="shared" si="273"/>
        <v>0</v>
      </c>
      <c r="M2927">
        <v>3225821.36290013</v>
      </c>
      <c r="N2927">
        <v>3225821.3631797801</v>
      </c>
      <c r="O2927">
        <v>-4.9354042857885361E-4</v>
      </c>
      <c r="R2927">
        <f t="shared" si="274"/>
        <v>0</v>
      </c>
      <c r="U2927">
        <f t="shared" si="275"/>
        <v>0</v>
      </c>
    </row>
    <row r="2928" spans="1:21" x14ac:dyDescent="0.35">
      <c r="A2928">
        <v>3225894.72072213</v>
      </c>
      <c r="B2928">
        <v>3225894.7211671202</v>
      </c>
      <c r="C2928">
        <f t="shared" si="271"/>
        <v>-4.449901171028614E-4</v>
      </c>
      <c r="F2928">
        <f t="shared" si="270"/>
        <v>0</v>
      </c>
      <c r="I2928">
        <f t="shared" si="272"/>
        <v>0</v>
      </c>
      <c r="L2928">
        <f t="shared" si="273"/>
        <v>0</v>
      </c>
      <c r="M2928">
        <v>3225821.36313758</v>
      </c>
      <c r="N2928">
        <v>3225821.3631153302</v>
      </c>
      <c r="O2928">
        <v>-4.449901171028614E-4</v>
      </c>
      <c r="R2928">
        <f t="shared" si="274"/>
        <v>0</v>
      </c>
      <c r="U2928">
        <f t="shared" si="275"/>
        <v>0</v>
      </c>
    </row>
    <row r="2929" spans="1:21" x14ac:dyDescent="0.35">
      <c r="A2929">
        <v>3225894.74200944</v>
      </c>
      <c r="B2929">
        <v>3225894.7413908602</v>
      </c>
      <c r="C2929">
        <f t="shared" si="271"/>
        <v>6.1857979744672775E-4</v>
      </c>
      <c r="F2929">
        <f t="shared" si="270"/>
        <v>0</v>
      </c>
      <c r="I2929">
        <f t="shared" si="272"/>
        <v>0</v>
      </c>
      <c r="L2929">
        <f t="shared" si="273"/>
        <v>0</v>
      </c>
      <c r="M2929">
        <v>3225821.4293976501</v>
      </c>
      <c r="N2929">
        <v>3225821.42937792</v>
      </c>
      <c r="O2929">
        <v>6.1857979744672775E-4</v>
      </c>
      <c r="R2929">
        <f t="shared" si="274"/>
        <v>0</v>
      </c>
      <c r="U2929">
        <f t="shared" si="275"/>
        <v>0</v>
      </c>
    </row>
    <row r="2930" spans="1:21" x14ac:dyDescent="0.35">
      <c r="A2930">
        <v>3225894.8225226598</v>
      </c>
      <c r="B2930">
        <v>3225894.8230705298</v>
      </c>
      <c r="C2930">
        <f t="shared" si="271"/>
        <v>-5.4787006229162216E-4</v>
      </c>
      <c r="F2930">
        <f t="shared" si="270"/>
        <v>0</v>
      </c>
      <c r="I2930">
        <f t="shared" si="272"/>
        <v>0</v>
      </c>
      <c r="L2930">
        <f t="shared" si="273"/>
        <v>0</v>
      </c>
      <c r="M2930">
        <v>3225821.6643719398</v>
      </c>
      <c r="N2930">
        <v>3225821.6650677202</v>
      </c>
      <c r="O2930">
        <v>-5.4787006229162216E-4</v>
      </c>
      <c r="R2930">
        <f t="shared" si="274"/>
        <v>0</v>
      </c>
      <c r="U2930">
        <f t="shared" si="275"/>
        <v>0</v>
      </c>
    </row>
    <row r="2931" spans="1:21" x14ac:dyDescent="0.35">
      <c r="A2931">
        <v>3225895.0207854002</v>
      </c>
      <c r="B2931">
        <v>3225895.0212652599</v>
      </c>
      <c r="C2931">
        <f t="shared" si="271"/>
        <v>-4.7985976561903954E-4</v>
      </c>
      <c r="F2931">
        <f t="shared" si="270"/>
        <v>0</v>
      </c>
      <c r="I2931">
        <f t="shared" si="272"/>
        <v>0</v>
      </c>
      <c r="L2931">
        <f t="shared" si="273"/>
        <v>0</v>
      </c>
      <c r="M2931">
        <v>3225821.6648289701</v>
      </c>
      <c r="N2931">
        <v>3225821.6649211999</v>
      </c>
      <c r="O2931">
        <v>-4.7985976561903954E-4</v>
      </c>
      <c r="R2931">
        <f t="shared" si="274"/>
        <v>0</v>
      </c>
      <c r="U2931">
        <f t="shared" si="275"/>
        <v>0</v>
      </c>
    </row>
    <row r="2932" spans="1:21" x14ac:dyDescent="0.35">
      <c r="A2932">
        <v>3225895.0437433501</v>
      </c>
      <c r="B2932">
        <v>3225895.0431710002</v>
      </c>
      <c r="C2932">
        <f t="shared" si="271"/>
        <v>5.7234987616539001E-4</v>
      </c>
      <c r="F2932">
        <f t="shared" si="270"/>
        <v>0</v>
      </c>
      <c r="I2932">
        <f t="shared" si="272"/>
        <v>0</v>
      </c>
      <c r="L2932">
        <f t="shared" si="273"/>
        <v>0</v>
      </c>
      <c r="M2932">
        <v>3225821.6653882801</v>
      </c>
      <c r="N2932">
        <v>3225821.66490443</v>
      </c>
      <c r="O2932">
        <v>5.7234987616539001E-4</v>
      </c>
      <c r="R2932">
        <f t="shared" si="274"/>
        <v>0</v>
      </c>
      <c r="U2932">
        <f t="shared" si="275"/>
        <v>0</v>
      </c>
    </row>
    <row r="2933" spans="1:21" x14ac:dyDescent="0.35">
      <c r="A2933">
        <v>3225895.1226304499</v>
      </c>
      <c r="B2933">
        <v>3225895.12317291</v>
      </c>
      <c r="C2933">
        <f t="shared" si="271"/>
        <v>-5.4246000945568085E-4</v>
      </c>
      <c r="F2933">
        <f t="shared" si="270"/>
        <v>0</v>
      </c>
      <c r="I2933">
        <f t="shared" si="272"/>
        <v>0</v>
      </c>
      <c r="L2933">
        <f t="shared" si="273"/>
        <v>0</v>
      </c>
      <c r="M2933">
        <v>3225821.7316334499</v>
      </c>
      <c r="N2933">
        <v>3225821.7317856401</v>
      </c>
      <c r="O2933">
        <v>-5.4246000945568085E-4</v>
      </c>
      <c r="R2933">
        <f t="shared" si="274"/>
        <v>0</v>
      </c>
      <c r="U2933">
        <f t="shared" si="275"/>
        <v>0</v>
      </c>
    </row>
    <row r="2934" spans="1:21" x14ac:dyDescent="0.35">
      <c r="A2934">
        <v>3225895.3208663301</v>
      </c>
      <c r="B2934">
        <v>3225895.3213592898</v>
      </c>
      <c r="C2934">
        <f t="shared" si="271"/>
        <v>-4.9295974895358086E-4</v>
      </c>
      <c r="F2934">
        <f t="shared" si="270"/>
        <v>0</v>
      </c>
      <c r="I2934">
        <f t="shared" si="272"/>
        <v>0</v>
      </c>
      <c r="L2934">
        <f t="shared" si="273"/>
        <v>0</v>
      </c>
      <c r="M2934">
        <v>3225821.9662182298</v>
      </c>
      <c r="N2934">
        <v>3225821.9667573101</v>
      </c>
      <c r="O2934">
        <v>-4.9295974895358086E-4</v>
      </c>
      <c r="R2934">
        <f t="shared" si="274"/>
        <v>0</v>
      </c>
      <c r="U2934">
        <f t="shared" si="275"/>
        <v>0</v>
      </c>
    </row>
    <row r="2935" spans="1:21" x14ac:dyDescent="0.35">
      <c r="A2935">
        <v>3225895.3457797202</v>
      </c>
      <c r="B2935">
        <v>3225895.3452162598</v>
      </c>
      <c r="C2935">
        <f t="shared" si="271"/>
        <v>5.6346040219068527E-4</v>
      </c>
      <c r="F2935">
        <f t="shared" si="270"/>
        <v>0</v>
      </c>
      <c r="I2935">
        <f t="shared" si="272"/>
        <v>0</v>
      </c>
      <c r="L2935">
        <f t="shared" si="273"/>
        <v>0</v>
      </c>
      <c r="M2935">
        <v>3225821.9666354102</v>
      </c>
      <c r="N2935">
        <v>3225821.9666476599</v>
      </c>
      <c r="O2935">
        <v>5.6346040219068527E-4</v>
      </c>
      <c r="R2935">
        <f t="shared" si="274"/>
        <v>0</v>
      </c>
      <c r="U2935">
        <f t="shared" si="275"/>
        <v>0</v>
      </c>
    </row>
    <row r="2936" spans="1:21" x14ac:dyDescent="0.35">
      <c r="A2936">
        <v>3225895.4227228598</v>
      </c>
      <c r="B2936">
        <v>3225895.4232793199</v>
      </c>
      <c r="C2936">
        <f t="shared" si="271"/>
        <v>-5.5646011605858803E-4</v>
      </c>
      <c r="F2936">
        <f t="shared" si="270"/>
        <v>0</v>
      </c>
      <c r="I2936">
        <f t="shared" si="272"/>
        <v>0</v>
      </c>
      <c r="L2936">
        <f t="shared" si="273"/>
        <v>0</v>
      </c>
      <c r="M2936">
        <v>3225821.9669012302</v>
      </c>
      <c r="N2936">
        <v>3225821.9666504199</v>
      </c>
      <c r="O2936">
        <v>-5.5646011605858803E-4</v>
      </c>
      <c r="R2936">
        <f t="shared" si="274"/>
        <v>0</v>
      </c>
      <c r="U2936">
        <f t="shared" si="275"/>
        <v>0</v>
      </c>
    </row>
    <row r="2937" spans="1:21" x14ac:dyDescent="0.35">
      <c r="A2937">
        <v>3225895.6209147102</v>
      </c>
      <c r="B2937">
        <v>3225895.6214274899</v>
      </c>
      <c r="C2937">
        <f t="shared" si="271"/>
        <v>-5.1277969032526016E-4</v>
      </c>
      <c r="F2937">
        <f t="shared" si="270"/>
        <v>0</v>
      </c>
      <c r="I2937">
        <f t="shared" si="272"/>
        <v>0</v>
      </c>
      <c r="L2937">
        <f t="shared" si="273"/>
        <v>0</v>
      </c>
      <c r="M2937">
        <v>3225822.0425624601</v>
      </c>
      <c r="N2937">
        <v>3225822.0427971799</v>
      </c>
      <c r="O2937">
        <v>-5.1277969032526016E-4</v>
      </c>
      <c r="R2937">
        <f t="shared" si="274"/>
        <v>0</v>
      </c>
      <c r="U2937">
        <f t="shared" si="275"/>
        <v>0</v>
      </c>
    </row>
    <row r="2938" spans="1:21" x14ac:dyDescent="0.35">
      <c r="A2938">
        <v>3225895.6475624698</v>
      </c>
      <c r="B2938">
        <v>3225895.6470455099</v>
      </c>
      <c r="C2938">
        <f t="shared" si="271"/>
        <v>5.1695993170142174E-4</v>
      </c>
      <c r="F2938">
        <f t="shared" si="270"/>
        <v>0</v>
      </c>
      <c r="I2938">
        <f t="shared" si="272"/>
        <v>0</v>
      </c>
      <c r="L2938">
        <f t="shared" si="273"/>
        <v>0</v>
      </c>
      <c r="M2938">
        <v>3225822.2679735199</v>
      </c>
      <c r="N2938">
        <v>3225822.2685913299</v>
      </c>
      <c r="O2938">
        <v>5.1695993170142174E-4</v>
      </c>
      <c r="R2938">
        <f t="shared" si="274"/>
        <v>0</v>
      </c>
      <c r="U2938">
        <f t="shared" si="275"/>
        <v>0</v>
      </c>
    </row>
    <row r="2939" spans="1:21" x14ac:dyDescent="0.35">
      <c r="A2939">
        <v>3225895.7228469602</v>
      </c>
      <c r="B2939">
        <v>3225895.72339345</v>
      </c>
      <c r="C2939">
        <f t="shared" si="271"/>
        <v>-5.4648984223604202E-4</v>
      </c>
      <c r="F2939">
        <f t="shared" si="270"/>
        <v>0</v>
      </c>
      <c r="I2939">
        <f t="shared" si="272"/>
        <v>0</v>
      </c>
      <c r="L2939">
        <f t="shared" si="273"/>
        <v>0</v>
      </c>
      <c r="M2939">
        <v>3225822.2679478601</v>
      </c>
      <c r="N2939">
        <v>3225822.26846842</v>
      </c>
      <c r="O2939">
        <v>-5.4648984223604202E-4</v>
      </c>
      <c r="R2939">
        <f t="shared" si="274"/>
        <v>0</v>
      </c>
      <c r="U2939">
        <f t="shared" si="275"/>
        <v>0</v>
      </c>
    </row>
    <row r="2940" spans="1:21" x14ac:dyDescent="0.35">
      <c r="A2940">
        <v>3225895.9210367701</v>
      </c>
      <c r="B2940">
        <v>3225895.9214886501</v>
      </c>
      <c r="C2940">
        <f t="shared" si="271"/>
        <v>-4.5188004150986671E-4</v>
      </c>
      <c r="F2940">
        <f t="shared" si="270"/>
        <v>0</v>
      </c>
      <c r="I2940">
        <f t="shared" si="272"/>
        <v>0</v>
      </c>
      <c r="L2940">
        <f t="shared" si="273"/>
        <v>0</v>
      </c>
      <c r="M2940">
        <v>3225822.2686601402</v>
      </c>
      <c r="N2940">
        <v>3225822.26834661</v>
      </c>
      <c r="O2940">
        <v>-4.5188004150986671E-4</v>
      </c>
      <c r="R2940">
        <f t="shared" si="274"/>
        <v>0</v>
      </c>
      <c r="U2940">
        <f t="shared" si="275"/>
        <v>0</v>
      </c>
    </row>
    <row r="2941" spans="1:21" x14ac:dyDescent="0.35">
      <c r="A2941">
        <v>3225895.9492640002</v>
      </c>
      <c r="B2941">
        <v>3225895.9487201502</v>
      </c>
      <c r="C2941">
        <f t="shared" si="271"/>
        <v>5.4385000839829445E-4</v>
      </c>
      <c r="F2941">
        <f t="shared" si="270"/>
        <v>0</v>
      </c>
      <c r="I2941">
        <f t="shared" si="272"/>
        <v>0</v>
      </c>
      <c r="L2941">
        <f t="shared" si="273"/>
        <v>0</v>
      </c>
      <c r="M2941">
        <v>3225822.35332614</v>
      </c>
      <c r="N2941">
        <v>3225822.3534476398</v>
      </c>
      <c r="O2941">
        <v>5.4385000839829445E-4</v>
      </c>
      <c r="R2941">
        <f t="shared" si="274"/>
        <v>0</v>
      </c>
      <c r="U2941">
        <f t="shared" si="275"/>
        <v>0</v>
      </c>
    </row>
    <row r="2942" spans="1:21" x14ac:dyDescent="0.35">
      <c r="A2942">
        <v>3225896.02300158</v>
      </c>
      <c r="B2942">
        <v>3225896.0235019801</v>
      </c>
      <c r="C2942">
        <f t="shared" si="271"/>
        <v>-5.0040008500218391E-4</v>
      </c>
      <c r="F2942">
        <f t="shared" si="270"/>
        <v>0</v>
      </c>
      <c r="I2942">
        <f t="shared" si="272"/>
        <v>0</v>
      </c>
      <c r="L2942">
        <f t="shared" si="273"/>
        <v>0</v>
      </c>
      <c r="M2942">
        <v>3225822.5697177802</v>
      </c>
      <c r="N2942">
        <v>3225822.5703925602</v>
      </c>
      <c r="O2942">
        <v>-5.0040008500218391E-4</v>
      </c>
      <c r="R2942">
        <f t="shared" si="274"/>
        <v>0</v>
      </c>
      <c r="U2942">
        <f t="shared" si="275"/>
        <v>0</v>
      </c>
    </row>
    <row r="2943" spans="1:21" x14ac:dyDescent="0.35">
      <c r="A2943">
        <v>3225896.2210788</v>
      </c>
      <c r="B2943">
        <v>3225896.22156638</v>
      </c>
      <c r="C2943">
        <f t="shared" si="271"/>
        <v>-4.8757996410131454E-4</v>
      </c>
      <c r="F2943">
        <f t="shared" si="270"/>
        <v>0</v>
      </c>
      <c r="I2943">
        <f t="shared" si="272"/>
        <v>0</v>
      </c>
      <c r="L2943">
        <f t="shared" si="273"/>
        <v>0</v>
      </c>
      <c r="M2943">
        <v>3225822.5701567801</v>
      </c>
      <c r="N2943">
        <v>3225822.5702536702</v>
      </c>
      <c r="O2943">
        <v>-4.8757996410131454E-4</v>
      </c>
      <c r="R2943">
        <f t="shared" si="274"/>
        <v>0</v>
      </c>
      <c r="U2943">
        <f t="shared" si="275"/>
        <v>0</v>
      </c>
    </row>
    <row r="2944" spans="1:21" x14ac:dyDescent="0.35">
      <c r="A2944">
        <v>3225896.25120138</v>
      </c>
      <c r="B2944">
        <v>3225896.25071092</v>
      </c>
      <c r="C2944">
        <f t="shared" si="271"/>
        <v>4.9046007916331291E-4</v>
      </c>
      <c r="F2944">
        <f t="shared" si="270"/>
        <v>0</v>
      </c>
      <c r="I2944">
        <f t="shared" si="272"/>
        <v>0</v>
      </c>
      <c r="L2944">
        <f t="shared" si="273"/>
        <v>0</v>
      </c>
      <c r="M2944">
        <v>3225822.5704591498</v>
      </c>
      <c r="N2944">
        <v>3225822.5702384501</v>
      </c>
      <c r="O2944">
        <v>4.9046007916331291E-4</v>
      </c>
      <c r="R2944">
        <f t="shared" si="274"/>
        <v>0</v>
      </c>
      <c r="U2944">
        <f t="shared" si="275"/>
        <v>0</v>
      </c>
    </row>
    <row r="2945" spans="1:21" x14ac:dyDescent="0.35">
      <c r="A2945">
        <v>3225896.3230776698</v>
      </c>
      <c r="B2945">
        <v>3225896.3235913101</v>
      </c>
      <c r="C2945">
        <f t="shared" si="271"/>
        <v>-5.1364023238420486E-4</v>
      </c>
      <c r="F2945">
        <f t="shared" si="270"/>
        <v>0</v>
      </c>
      <c r="I2945">
        <f t="shared" si="272"/>
        <v>0</v>
      </c>
      <c r="L2945">
        <f t="shared" si="273"/>
        <v>0</v>
      </c>
      <c r="M2945">
        <v>3225822.6640829099</v>
      </c>
      <c r="N2945">
        <v>3225822.6642548698</v>
      </c>
      <c r="O2945">
        <v>-5.1364023238420486E-4</v>
      </c>
      <c r="R2945">
        <f t="shared" si="274"/>
        <v>0</v>
      </c>
      <c r="U2945">
        <f t="shared" si="275"/>
        <v>0</v>
      </c>
    </row>
    <row r="2946" spans="1:21" x14ac:dyDescent="0.35">
      <c r="A2946">
        <v>3225896.5212662602</v>
      </c>
      <c r="B2946">
        <v>3225896.5220995299</v>
      </c>
      <c r="C2946">
        <f t="shared" si="271"/>
        <v>-8.3326967433094978E-4</v>
      </c>
      <c r="F2946">
        <f t="shared" si="270"/>
        <v>0</v>
      </c>
      <c r="I2946">
        <f t="shared" si="272"/>
        <v>0</v>
      </c>
      <c r="L2946">
        <f t="shared" si="273"/>
        <v>0</v>
      </c>
      <c r="M2946">
        <v>3225822.87220114</v>
      </c>
      <c r="N2946">
        <v>3225822.8735719901</v>
      </c>
      <c r="O2946">
        <v>-8.3326967433094978E-4</v>
      </c>
      <c r="R2946">
        <f t="shared" si="274"/>
        <v>0</v>
      </c>
      <c r="U2946">
        <f t="shared" si="275"/>
        <v>0</v>
      </c>
    </row>
    <row r="2947" spans="1:21" x14ac:dyDescent="0.35">
      <c r="A2947">
        <v>3225896.55271979</v>
      </c>
      <c r="B2947">
        <v>3225896.5521238898</v>
      </c>
      <c r="C2947">
        <f t="shared" si="271"/>
        <v>5.9590023010969162E-4</v>
      </c>
      <c r="F2947">
        <f t="shared" ref="F2947:F3010" si="276">D2947-E2947</f>
        <v>0</v>
      </c>
      <c r="I2947">
        <f t="shared" si="272"/>
        <v>0</v>
      </c>
      <c r="L2947">
        <f t="shared" si="273"/>
        <v>0</v>
      </c>
      <c r="M2947">
        <v>3225822.8738771202</v>
      </c>
      <c r="N2947">
        <v>3225822.8732554</v>
      </c>
      <c r="O2947">
        <v>5.9590023010969162E-4</v>
      </c>
      <c r="R2947">
        <f t="shared" si="274"/>
        <v>0</v>
      </c>
      <c r="U2947">
        <f t="shared" si="275"/>
        <v>0</v>
      </c>
    </row>
    <row r="2948" spans="1:21" x14ac:dyDescent="0.35">
      <c r="A2948">
        <v>3225896.62317175</v>
      </c>
      <c r="B2948">
        <v>3225896.6236147601</v>
      </c>
      <c r="C2948">
        <f t="shared" ref="C2948:C3011" si="277">A2948-B2948</f>
        <v>-4.430101253092289E-4</v>
      </c>
      <c r="F2948">
        <f t="shared" si="276"/>
        <v>0</v>
      </c>
      <c r="I2948">
        <f t="shared" ref="I2948:I3011" si="278">G2948-H2948</f>
        <v>0</v>
      </c>
      <c r="L2948">
        <f t="shared" ref="L2948:L3011" si="279">J2948-K2948</f>
        <v>0</v>
      </c>
      <c r="M2948">
        <v>3225822.8739166101</v>
      </c>
      <c r="N2948">
        <v>3225822.8734175102</v>
      </c>
      <c r="O2948">
        <v>-4.430101253092289E-4</v>
      </c>
      <c r="R2948">
        <f t="shared" ref="R2948:R3011" si="280">P2948-Q2948</f>
        <v>0</v>
      </c>
      <c r="U2948">
        <f t="shared" ref="U2948:U3011" si="281">S2948-T2948</f>
        <v>0</v>
      </c>
    </row>
    <row r="2949" spans="1:21" x14ac:dyDescent="0.35">
      <c r="A2949">
        <v>3225896.8213393399</v>
      </c>
      <c r="B2949">
        <v>3225896.8216506201</v>
      </c>
      <c r="C2949">
        <f t="shared" si="277"/>
        <v>-3.1128013506531715E-4</v>
      </c>
      <c r="F2949">
        <f t="shared" si="276"/>
        <v>0</v>
      </c>
      <c r="I2949">
        <f t="shared" si="278"/>
        <v>0</v>
      </c>
      <c r="L2949">
        <f t="shared" si="279"/>
        <v>0</v>
      </c>
      <c r="M2949">
        <v>3225822.97480343</v>
      </c>
      <c r="N2949">
        <v>3225822.9750885698</v>
      </c>
      <c r="O2949">
        <v>-3.1128013506531715E-4</v>
      </c>
      <c r="R2949">
        <f t="shared" si="280"/>
        <v>0</v>
      </c>
      <c r="U2949">
        <f t="shared" si="281"/>
        <v>0</v>
      </c>
    </row>
    <row r="2950" spans="1:21" x14ac:dyDescent="0.35">
      <c r="A2950">
        <v>3225896.8545355699</v>
      </c>
      <c r="B2950">
        <v>3225896.8541027098</v>
      </c>
      <c r="C2950">
        <f t="shared" si="277"/>
        <v>4.328601062297821E-4</v>
      </c>
      <c r="F2950">
        <f t="shared" si="276"/>
        <v>0</v>
      </c>
      <c r="I2950">
        <f t="shared" si="278"/>
        <v>0</v>
      </c>
      <c r="L2950">
        <f t="shared" si="279"/>
        <v>0</v>
      </c>
      <c r="M2950">
        <v>3225823.1738729002</v>
      </c>
      <c r="N2950">
        <v>3225823.1734263501</v>
      </c>
      <c r="O2950">
        <v>4.328601062297821E-4</v>
      </c>
      <c r="R2950">
        <f t="shared" si="280"/>
        <v>0</v>
      </c>
      <c r="U2950">
        <f t="shared" si="281"/>
        <v>0</v>
      </c>
    </row>
    <row r="2951" spans="1:21" x14ac:dyDescent="0.35">
      <c r="A2951">
        <v>3225896.9232212198</v>
      </c>
      <c r="B2951">
        <v>3225896.9239207599</v>
      </c>
      <c r="C2951">
        <f t="shared" si="277"/>
        <v>-6.9954013451933861E-4</v>
      </c>
      <c r="F2951">
        <f t="shared" si="276"/>
        <v>0</v>
      </c>
      <c r="I2951">
        <f t="shared" si="278"/>
        <v>0</v>
      </c>
      <c r="L2951">
        <f t="shared" si="279"/>
        <v>0</v>
      </c>
      <c r="M2951">
        <v>3225823.1753847999</v>
      </c>
      <c r="N2951">
        <v>3225823.1758963899</v>
      </c>
      <c r="O2951">
        <v>-6.9954013451933861E-4</v>
      </c>
      <c r="R2951">
        <f t="shared" si="280"/>
        <v>0</v>
      </c>
      <c r="U2951">
        <f t="shared" si="281"/>
        <v>0</v>
      </c>
    </row>
    <row r="2952" spans="1:21" x14ac:dyDescent="0.35">
      <c r="A2952">
        <v>3225897.12136639</v>
      </c>
      <c r="B2952">
        <v>3225897.1216954701</v>
      </c>
      <c r="C2952">
        <f t="shared" si="277"/>
        <v>-3.2908003777265549E-4</v>
      </c>
      <c r="F2952">
        <f t="shared" si="276"/>
        <v>0</v>
      </c>
      <c r="I2952">
        <f t="shared" si="278"/>
        <v>0</v>
      </c>
      <c r="L2952">
        <f t="shared" si="279"/>
        <v>0</v>
      </c>
      <c r="M2952">
        <v>3225823.1759046302</v>
      </c>
      <c r="N2952">
        <v>3225823.1757827899</v>
      </c>
      <c r="O2952">
        <v>-3.2908003777265549E-4</v>
      </c>
      <c r="R2952">
        <f t="shared" si="280"/>
        <v>0</v>
      </c>
      <c r="U2952">
        <f t="shared" si="281"/>
        <v>0</v>
      </c>
    </row>
    <row r="2953" spans="1:21" x14ac:dyDescent="0.35">
      <c r="A2953">
        <v>3225897.1566763902</v>
      </c>
      <c r="B2953">
        <v>3225897.1563292099</v>
      </c>
      <c r="C2953">
        <f t="shared" si="277"/>
        <v>3.4718029201030731E-4</v>
      </c>
      <c r="F2953">
        <f t="shared" si="276"/>
        <v>0</v>
      </c>
      <c r="I2953">
        <f t="shared" si="278"/>
        <v>0</v>
      </c>
      <c r="L2953">
        <f t="shared" si="279"/>
        <v>0</v>
      </c>
      <c r="M2953">
        <v>3225823.2857886702</v>
      </c>
      <c r="N2953">
        <v>3225823.2861659299</v>
      </c>
      <c r="O2953">
        <v>3.4718029201030731E-4</v>
      </c>
      <c r="R2953">
        <f t="shared" si="280"/>
        <v>0</v>
      </c>
      <c r="U2953">
        <f t="shared" si="281"/>
        <v>0</v>
      </c>
    </row>
    <row r="2954" spans="1:21" x14ac:dyDescent="0.35">
      <c r="A2954">
        <v>3225897.2232799898</v>
      </c>
      <c r="B2954">
        <v>3225897.2237893702</v>
      </c>
      <c r="C2954">
        <f t="shared" si="277"/>
        <v>-5.0938036292791367E-4</v>
      </c>
      <c r="F2954">
        <f t="shared" si="276"/>
        <v>0</v>
      </c>
      <c r="I2954">
        <f t="shared" si="278"/>
        <v>0</v>
      </c>
      <c r="L2954">
        <f t="shared" si="279"/>
        <v>0</v>
      </c>
      <c r="M2954">
        <v>3225823.4756110599</v>
      </c>
      <c r="N2954">
        <v>3225823.4752611299</v>
      </c>
      <c r="O2954">
        <v>-5.0938036292791367E-4</v>
      </c>
      <c r="R2954">
        <f t="shared" si="280"/>
        <v>0</v>
      </c>
      <c r="U2954">
        <f t="shared" si="281"/>
        <v>0</v>
      </c>
    </row>
    <row r="2955" spans="1:21" x14ac:dyDescent="0.35">
      <c r="A2955">
        <v>3225897.4214204401</v>
      </c>
      <c r="B2955">
        <v>3225897.4217869299</v>
      </c>
      <c r="C2955">
        <f t="shared" si="277"/>
        <v>-3.6648986861109734E-4</v>
      </c>
      <c r="F2955">
        <f t="shared" si="276"/>
        <v>0</v>
      </c>
      <c r="I2955">
        <f t="shared" si="278"/>
        <v>0</v>
      </c>
      <c r="L2955">
        <f t="shared" si="279"/>
        <v>0</v>
      </c>
      <c r="M2955">
        <v>3225823.47736663</v>
      </c>
      <c r="N2955">
        <v>3225823.4777491698</v>
      </c>
      <c r="O2955">
        <v>-3.6648986861109734E-4</v>
      </c>
      <c r="R2955">
        <f t="shared" si="280"/>
        <v>0</v>
      </c>
      <c r="U2955">
        <f t="shared" si="281"/>
        <v>0</v>
      </c>
    </row>
    <row r="2956" spans="1:21" x14ac:dyDescent="0.35">
      <c r="A2956">
        <v>3225897.4960704199</v>
      </c>
      <c r="B2956">
        <v>3225897.4957360001</v>
      </c>
      <c r="C2956">
        <f t="shared" si="277"/>
        <v>3.3441977575421333E-4</v>
      </c>
      <c r="F2956">
        <f t="shared" si="276"/>
        <v>0</v>
      </c>
      <c r="I2956">
        <f t="shared" si="278"/>
        <v>0</v>
      </c>
      <c r="L2956">
        <f t="shared" si="279"/>
        <v>0</v>
      </c>
      <c r="M2956">
        <v>3225823.4782402599</v>
      </c>
      <c r="N2956">
        <v>3225823.4778495599</v>
      </c>
      <c r="O2956">
        <v>3.3441977575421333E-4</v>
      </c>
      <c r="R2956">
        <f t="shared" si="280"/>
        <v>0</v>
      </c>
      <c r="U2956">
        <f t="shared" si="281"/>
        <v>0</v>
      </c>
    </row>
    <row r="2957" spans="1:21" x14ac:dyDescent="0.35">
      <c r="A2957">
        <v>3225897.5234070099</v>
      </c>
      <c r="B2957">
        <v>3225897.5239430098</v>
      </c>
      <c r="C2957">
        <f t="shared" si="277"/>
        <v>-5.3599989041686058E-4</v>
      </c>
      <c r="F2957">
        <f t="shared" si="276"/>
        <v>0</v>
      </c>
      <c r="I2957">
        <f t="shared" si="278"/>
        <v>0</v>
      </c>
      <c r="L2957">
        <f t="shared" si="279"/>
        <v>0</v>
      </c>
      <c r="M2957">
        <v>3225823.5965239699</v>
      </c>
      <c r="N2957">
        <v>3225823.5969879902</v>
      </c>
      <c r="O2957">
        <v>-5.3599989041686058E-4</v>
      </c>
      <c r="R2957">
        <f t="shared" si="280"/>
        <v>0</v>
      </c>
      <c r="U2957">
        <f t="shared" si="281"/>
        <v>0</v>
      </c>
    </row>
    <row r="2958" spans="1:21" x14ac:dyDescent="0.35">
      <c r="A2958">
        <v>3225897.7215007902</v>
      </c>
      <c r="B2958">
        <v>3225897.7218347401</v>
      </c>
      <c r="C2958">
        <f t="shared" si="277"/>
        <v>-3.3394992351531982E-4</v>
      </c>
      <c r="F2958">
        <f t="shared" si="276"/>
        <v>0</v>
      </c>
      <c r="I2958">
        <f t="shared" si="278"/>
        <v>0</v>
      </c>
      <c r="L2958">
        <f t="shared" si="279"/>
        <v>0</v>
      </c>
      <c r="M2958">
        <v>3225823.7776399301</v>
      </c>
      <c r="N2958">
        <v>3225823.7774257502</v>
      </c>
      <c r="O2958">
        <v>-3.3394992351531982E-4</v>
      </c>
      <c r="R2958">
        <f t="shared" si="280"/>
        <v>0</v>
      </c>
      <c r="U2958">
        <f t="shared" si="281"/>
        <v>0</v>
      </c>
    </row>
    <row r="2959" spans="1:21" x14ac:dyDescent="0.35">
      <c r="A2959">
        <v>3225897.7979618199</v>
      </c>
      <c r="B2959">
        <v>3225897.7976467898</v>
      </c>
      <c r="C2959">
        <f t="shared" si="277"/>
        <v>3.1503010541200638E-4</v>
      </c>
      <c r="F2959">
        <f t="shared" si="276"/>
        <v>0</v>
      </c>
      <c r="I2959">
        <f t="shared" si="278"/>
        <v>0</v>
      </c>
      <c r="L2959">
        <f t="shared" si="279"/>
        <v>0</v>
      </c>
      <c r="M2959">
        <v>3225823.7790784598</v>
      </c>
      <c r="N2959">
        <v>3225823.7798486901</v>
      </c>
      <c r="O2959">
        <v>3.1503010541200638E-4</v>
      </c>
      <c r="R2959">
        <f t="shared" si="280"/>
        <v>0</v>
      </c>
      <c r="U2959">
        <f t="shared" si="281"/>
        <v>0</v>
      </c>
    </row>
    <row r="2960" spans="1:21" x14ac:dyDescent="0.35">
      <c r="A2960">
        <v>3225897.8234528298</v>
      </c>
      <c r="B2960">
        <v>3225897.8240006701</v>
      </c>
      <c r="C2960">
        <f t="shared" si="277"/>
        <v>-5.4784025996923447E-4</v>
      </c>
      <c r="F2960">
        <f t="shared" si="276"/>
        <v>0</v>
      </c>
      <c r="I2960">
        <f t="shared" si="278"/>
        <v>0</v>
      </c>
      <c r="L2960">
        <f t="shared" si="279"/>
        <v>0</v>
      </c>
      <c r="M2960">
        <v>3225823.7802813002</v>
      </c>
      <c r="N2960">
        <v>3225823.77988894</v>
      </c>
      <c r="O2960">
        <v>-5.4784025996923447E-4</v>
      </c>
      <c r="R2960">
        <f t="shared" si="280"/>
        <v>0</v>
      </c>
      <c r="U2960">
        <f t="shared" si="281"/>
        <v>0</v>
      </c>
    </row>
    <row r="2961" spans="1:21" x14ac:dyDescent="0.35">
      <c r="A2961">
        <v>3225898.02153613</v>
      </c>
      <c r="B2961">
        <v>3225898.0218868498</v>
      </c>
      <c r="C2961">
        <f t="shared" si="277"/>
        <v>-3.5071978345513344E-4</v>
      </c>
      <c r="F2961">
        <f t="shared" si="276"/>
        <v>0</v>
      </c>
      <c r="I2961">
        <f t="shared" si="278"/>
        <v>0</v>
      </c>
      <c r="L2961">
        <f t="shared" si="279"/>
        <v>0</v>
      </c>
      <c r="M2961">
        <v>3225823.9073239001</v>
      </c>
      <c r="N2961">
        <v>3225823.9077721001</v>
      </c>
      <c r="O2961">
        <v>-3.5071978345513344E-4</v>
      </c>
      <c r="R2961">
        <f t="shared" si="280"/>
        <v>0</v>
      </c>
      <c r="U2961">
        <f t="shared" si="281"/>
        <v>0</v>
      </c>
    </row>
    <row r="2962" spans="1:21" x14ac:dyDescent="0.35">
      <c r="A2962">
        <v>3225898.09997842</v>
      </c>
      <c r="B2962">
        <v>3225898.0996505502</v>
      </c>
      <c r="C2962">
        <f t="shared" si="277"/>
        <v>3.2786978408694267E-4</v>
      </c>
      <c r="F2962">
        <f t="shared" si="276"/>
        <v>0</v>
      </c>
      <c r="I2962">
        <f t="shared" si="278"/>
        <v>0</v>
      </c>
      <c r="L2962">
        <f t="shared" si="279"/>
        <v>0</v>
      </c>
      <c r="M2962">
        <v>3225824.0798599999</v>
      </c>
      <c r="N2962">
        <v>3225824.07961627</v>
      </c>
      <c r="O2962">
        <v>3.2786978408694267E-4</v>
      </c>
      <c r="R2962">
        <f t="shared" si="280"/>
        <v>0</v>
      </c>
      <c r="U2962">
        <f t="shared" si="281"/>
        <v>0</v>
      </c>
    </row>
    <row r="2963" spans="1:21" x14ac:dyDescent="0.35">
      <c r="A2963">
        <v>3225898.1235445598</v>
      </c>
      <c r="B2963">
        <v>3225898.12408065</v>
      </c>
      <c r="C2963">
        <f t="shared" si="277"/>
        <v>-5.3609022870659828E-4</v>
      </c>
      <c r="F2963">
        <f t="shared" si="276"/>
        <v>0</v>
      </c>
      <c r="I2963">
        <f t="shared" si="278"/>
        <v>0</v>
      </c>
      <c r="L2963">
        <f t="shared" si="279"/>
        <v>0</v>
      </c>
      <c r="M2963">
        <v>3225824.0809547598</v>
      </c>
      <c r="N2963">
        <v>3225824.0818608799</v>
      </c>
      <c r="O2963">
        <v>-5.3609022870659828E-4</v>
      </c>
      <c r="R2963">
        <f t="shared" si="280"/>
        <v>0</v>
      </c>
      <c r="U2963">
        <f t="shared" si="281"/>
        <v>0</v>
      </c>
    </row>
    <row r="2964" spans="1:21" x14ac:dyDescent="0.35">
      <c r="A2964">
        <v>3225898.3215862801</v>
      </c>
      <c r="B2964">
        <v>3225898.321947</v>
      </c>
      <c r="C2964">
        <f t="shared" si="277"/>
        <v>-3.6071985960006714E-4</v>
      </c>
      <c r="F2964">
        <f t="shared" si="276"/>
        <v>0</v>
      </c>
      <c r="I2964">
        <f t="shared" si="278"/>
        <v>0</v>
      </c>
      <c r="L2964">
        <f t="shared" si="279"/>
        <v>0</v>
      </c>
      <c r="M2964">
        <v>3225824.0824306901</v>
      </c>
      <c r="N2964">
        <v>3225824.0819655298</v>
      </c>
      <c r="O2964">
        <v>-3.6071985960006714E-4</v>
      </c>
      <c r="R2964">
        <f t="shared" si="280"/>
        <v>0</v>
      </c>
      <c r="U2964">
        <f t="shared" si="281"/>
        <v>0</v>
      </c>
    </row>
    <row r="2965" spans="1:21" x14ac:dyDescent="0.35">
      <c r="A2965">
        <v>3225898.4020424099</v>
      </c>
      <c r="B2965">
        <v>3225898.4017689298</v>
      </c>
      <c r="C2965">
        <f t="shared" si="277"/>
        <v>2.7348008006811142E-4</v>
      </c>
      <c r="F2965">
        <f t="shared" si="276"/>
        <v>0</v>
      </c>
      <c r="I2965">
        <f t="shared" si="278"/>
        <v>0</v>
      </c>
      <c r="L2965">
        <f t="shared" si="279"/>
        <v>0</v>
      </c>
      <c r="M2965">
        <v>3225824.2076278799</v>
      </c>
      <c r="N2965">
        <v>3225824.2080864701</v>
      </c>
      <c r="O2965">
        <v>2.7348008006811142E-4</v>
      </c>
      <c r="R2965">
        <f t="shared" si="280"/>
        <v>0</v>
      </c>
      <c r="U2965">
        <f t="shared" si="281"/>
        <v>0</v>
      </c>
    </row>
    <row r="2966" spans="1:21" x14ac:dyDescent="0.35">
      <c r="A2966">
        <v>3225898.4236220801</v>
      </c>
      <c r="B2966">
        <v>3225898.4241539598</v>
      </c>
      <c r="C2966">
        <f t="shared" si="277"/>
        <v>-5.318797193467617E-4</v>
      </c>
      <c r="F2966">
        <f t="shared" si="276"/>
        <v>0</v>
      </c>
      <c r="I2966">
        <f t="shared" si="278"/>
        <v>0</v>
      </c>
      <c r="L2966">
        <f t="shared" si="279"/>
        <v>0</v>
      </c>
      <c r="M2966">
        <v>3225824.3814850599</v>
      </c>
      <c r="N2966">
        <v>3225824.38118316</v>
      </c>
      <c r="O2966">
        <v>-5.318797193467617E-4</v>
      </c>
      <c r="R2966">
        <f t="shared" si="280"/>
        <v>0</v>
      </c>
      <c r="U2966">
        <f t="shared" si="281"/>
        <v>0</v>
      </c>
    </row>
    <row r="2967" spans="1:21" x14ac:dyDescent="0.35">
      <c r="A2967">
        <v>3225898.6216112101</v>
      </c>
      <c r="B2967">
        <v>3225898.6219700999</v>
      </c>
      <c r="C2967">
        <f t="shared" si="277"/>
        <v>-3.5888981074094772E-4</v>
      </c>
      <c r="F2967">
        <f t="shared" si="276"/>
        <v>0</v>
      </c>
      <c r="I2967">
        <f t="shared" si="278"/>
        <v>0</v>
      </c>
      <c r="L2967">
        <f t="shared" si="279"/>
        <v>0</v>
      </c>
      <c r="M2967">
        <v>3225824.3830191698</v>
      </c>
      <c r="N2967">
        <v>3225824.3833748</v>
      </c>
      <c r="O2967">
        <v>-3.5888981074094772E-4</v>
      </c>
      <c r="R2967">
        <f t="shared" si="280"/>
        <v>0</v>
      </c>
      <c r="U2967">
        <f t="shared" si="281"/>
        <v>0</v>
      </c>
    </row>
    <row r="2968" spans="1:21" x14ac:dyDescent="0.35">
      <c r="A2968">
        <v>3225898.70376842</v>
      </c>
      <c r="B2968">
        <v>3225898.7034409498</v>
      </c>
      <c r="C2968">
        <f t="shared" si="277"/>
        <v>3.2747024670243263E-4</v>
      </c>
      <c r="F2968">
        <f t="shared" si="276"/>
        <v>0</v>
      </c>
      <c r="I2968">
        <f t="shared" si="278"/>
        <v>0</v>
      </c>
      <c r="L2968">
        <f t="shared" si="279"/>
        <v>0</v>
      </c>
      <c r="M2968">
        <v>3225824.3841915699</v>
      </c>
      <c r="N2968">
        <v>3225824.3838833598</v>
      </c>
      <c r="O2968">
        <v>3.2747024670243263E-4</v>
      </c>
      <c r="R2968">
        <f t="shared" si="280"/>
        <v>0</v>
      </c>
      <c r="U2968">
        <f t="shared" si="281"/>
        <v>0</v>
      </c>
    </row>
    <row r="2969" spans="1:21" x14ac:dyDescent="0.35">
      <c r="A2969">
        <v>3225898.7236635699</v>
      </c>
      <c r="B2969">
        <v>3225898.7242104998</v>
      </c>
      <c r="C2969">
        <f t="shared" si="277"/>
        <v>-5.4692989215254784E-4</v>
      </c>
      <c r="F2969">
        <f t="shared" si="276"/>
        <v>0</v>
      </c>
      <c r="I2969">
        <f t="shared" si="278"/>
        <v>0</v>
      </c>
      <c r="L2969">
        <f t="shared" si="279"/>
        <v>0</v>
      </c>
      <c r="M2969">
        <v>3225824.5187291699</v>
      </c>
      <c r="N2969">
        <v>3225824.5192774599</v>
      </c>
      <c r="O2969">
        <v>-5.4692989215254784E-4</v>
      </c>
      <c r="R2969">
        <f t="shared" si="280"/>
        <v>0</v>
      </c>
      <c r="U2969">
        <f t="shared" si="281"/>
        <v>0</v>
      </c>
    </row>
    <row r="2970" spans="1:21" x14ac:dyDescent="0.35">
      <c r="A2970">
        <v>3225898.9216727801</v>
      </c>
      <c r="B2970">
        <v>3225898.92204963</v>
      </c>
      <c r="C2970">
        <f t="shared" si="277"/>
        <v>-3.7684990093111992E-4</v>
      </c>
      <c r="F2970">
        <f t="shared" si="276"/>
        <v>0</v>
      </c>
      <c r="I2970">
        <f t="shared" si="278"/>
        <v>0</v>
      </c>
      <c r="L2970">
        <f t="shared" si="279"/>
        <v>0</v>
      </c>
      <c r="M2970">
        <v>3225824.6830663602</v>
      </c>
      <c r="N2970">
        <v>3225824.6828030702</v>
      </c>
      <c r="O2970">
        <v>-3.7684990093111992E-4</v>
      </c>
      <c r="R2970">
        <f t="shared" si="280"/>
        <v>0</v>
      </c>
      <c r="U2970">
        <f t="shared" si="281"/>
        <v>0</v>
      </c>
    </row>
    <row r="2971" spans="1:21" x14ac:dyDescent="0.35">
      <c r="A2971">
        <v>3225899.0059644999</v>
      </c>
      <c r="B2971">
        <v>3225899.0059239101</v>
      </c>
      <c r="C2971">
        <f t="shared" si="277"/>
        <v>4.05898317694664E-5</v>
      </c>
      <c r="F2971">
        <f t="shared" si="276"/>
        <v>0</v>
      </c>
      <c r="I2971">
        <f t="shared" si="278"/>
        <v>0</v>
      </c>
      <c r="L2971">
        <f t="shared" si="279"/>
        <v>0</v>
      </c>
      <c r="M2971">
        <v>3225824.6846014401</v>
      </c>
      <c r="N2971">
        <v>3225824.6849143999</v>
      </c>
      <c r="O2971">
        <v>4.05898317694664E-5</v>
      </c>
      <c r="R2971">
        <f t="shared" si="280"/>
        <v>0</v>
      </c>
      <c r="U2971">
        <f t="shared" si="281"/>
        <v>0</v>
      </c>
    </row>
    <row r="2972" spans="1:21" x14ac:dyDescent="0.35">
      <c r="A2972">
        <v>3225899.0237543401</v>
      </c>
      <c r="B2972">
        <v>3225899.02423506</v>
      </c>
      <c r="C2972">
        <f t="shared" si="277"/>
        <v>-4.8071984201669693E-4</v>
      </c>
      <c r="F2972">
        <f t="shared" si="276"/>
        <v>0</v>
      </c>
      <c r="I2972">
        <f t="shared" si="278"/>
        <v>0</v>
      </c>
      <c r="L2972">
        <f t="shared" si="279"/>
        <v>0</v>
      </c>
      <c r="M2972">
        <v>3225824.6860127398</v>
      </c>
      <c r="N2972">
        <v>3225824.6858417201</v>
      </c>
      <c r="O2972">
        <v>-4.8071984201669693E-4</v>
      </c>
      <c r="R2972">
        <f t="shared" si="280"/>
        <v>0</v>
      </c>
      <c r="U2972">
        <f t="shared" si="281"/>
        <v>0</v>
      </c>
    </row>
    <row r="2973" spans="1:21" x14ac:dyDescent="0.35">
      <c r="A2973">
        <v>3225899.2217029599</v>
      </c>
      <c r="B2973">
        <v>3225899.22202593</v>
      </c>
      <c r="C2973">
        <f t="shared" si="277"/>
        <v>-3.2297009602189064E-4</v>
      </c>
      <c r="F2973">
        <f t="shared" si="276"/>
        <v>0</v>
      </c>
      <c r="I2973">
        <f t="shared" si="278"/>
        <v>0</v>
      </c>
      <c r="L2973">
        <f t="shared" si="279"/>
        <v>0</v>
      </c>
      <c r="M2973">
        <v>3225824.8288922398</v>
      </c>
      <c r="N2973">
        <v>3225824.8301739101</v>
      </c>
      <c r="O2973">
        <v>-3.2297009602189064E-4</v>
      </c>
      <c r="R2973">
        <f t="shared" si="280"/>
        <v>0</v>
      </c>
      <c r="U2973">
        <f t="shared" si="281"/>
        <v>0</v>
      </c>
    </row>
    <row r="2974" spans="1:21" x14ac:dyDescent="0.35">
      <c r="A2974">
        <v>3225899.3082179702</v>
      </c>
      <c r="B2974">
        <v>3225899.3168860199</v>
      </c>
      <c r="C2974">
        <f t="shared" si="277"/>
        <v>-8.6680497042834759E-3</v>
      </c>
      <c r="F2974">
        <f t="shared" si="276"/>
        <v>0</v>
      </c>
      <c r="I2974">
        <f t="shared" si="278"/>
        <v>0</v>
      </c>
      <c r="L2974">
        <f t="shared" si="279"/>
        <v>0</v>
      </c>
      <c r="M2974">
        <v>3225824.9845128199</v>
      </c>
      <c r="N2974">
        <v>3225824.9840688999</v>
      </c>
      <c r="O2974">
        <v>-8.6680497042834759E-3</v>
      </c>
      <c r="R2974">
        <f t="shared" si="280"/>
        <v>0</v>
      </c>
      <c r="U2974">
        <f t="shared" si="281"/>
        <v>0</v>
      </c>
    </row>
    <row r="2975" spans="1:21" x14ac:dyDescent="0.35">
      <c r="A2975">
        <v>3225899.3238951499</v>
      </c>
      <c r="B2975">
        <v>3225899.3221243499</v>
      </c>
      <c r="C2975">
        <f t="shared" si="277"/>
        <v>1.7707999795675278E-3</v>
      </c>
      <c r="F2975">
        <f t="shared" si="276"/>
        <v>0</v>
      </c>
      <c r="I2975">
        <f t="shared" si="278"/>
        <v>0</v>
      </c>
      <c r="L2975">
        <f t="shared" si="279"/>
        <v>0</v>
      </c>
      <c r="M2975">
        <v>3225824.9864628799</v>
      </c>
      <c r="N2975">
        <v>3225824.98686554</v>
      </c>
      <c r="O2975">
        <v>1.7707999795675278E-3</v>
      </c>
      <c r="R2975">
        <f t="shared" si="280"/>
        <v>0</v>
      </c>
      <c r="U2975">
        <f t="shared" si="281"/>
        <v>0</v>
      </c>
    </row>
    <row r="2976" spans="1:21" x14ac:dyDescent="0.35">
      <c r="A2976">
        <v>3225899.52173384</v>
      </c>
      <c r="B2976">
        <v>3225899.5204898999</v>
      </c>
      <c r="C2976">
        <f t="shared" si="277"/>
        <v>1.2439400888979435E-3</v>
      </c>
      <c r="F2976">
        <f t="shared" si="276"/>
        <v>0</v>
      </c>
      <c r="I2976">
        <f t="shared" si="278"/>
        <v>0</v>
      </c>
      <c r="L2976">
        <f t="shared" si="279"/>
        <v>0</v>
      </c>
      <c r="M2976">
        <v>3225824.9876504298</v>
      </c>
      <c r="N2976">
        <v>3225824.9875368001</v>
      </c>
      <c r="O2976">
        <v>1.2439400888979435E-3</v>
      </c>
      <c r="R2976">
        <f t="shared" si="280"/>
        <v>0</v>
      </c>
      <c r="U2976">
        <f t="shared" si="281"/>
        <v>0</v>
      </c>
    </row>
    <row r="2977" spans="1:21" x14ac:dyDescent="0.35">
      <c r="A2977">
        <v>3225899.61013189</v>
      </c>
      <c r="B2977">
        <v>3225899.6082326602</v>
      </c>
      <c r="C2977">
        <f t="shared" si="277"/>
        <v>1.8992298282682896E-3</v>
      </c>
      <c r="F2977">
        <f t="shared" si="276"/>
        <v>0</v>
      </c>
      <c r="I2977">
        <f t="shared" si="278"/>
        <v>0</v>
      </c>
      <c r="L2977">
        <f t="shared" si="279"/>
        <v>0</v>
      </c>
      <c r="M2977">
        <v>3225825.1399801499</v>
      </c>
      <c r="N2977">
        <v>3225825.1408118</v>
      </c>
      <c r="O2977">
        <v>1.8992298282682896E-3</v>
      </c>
      <c r="R2977">
        <f t="shared" si="280"/>
        <v>0</v>
      </c>
      <c r="U2977">
        <f t="shared" si="281"/>
        <v>0</v>
      </c>
    </row>
    <row r="2978" spans="1:21" x14ac:dyDescent="0.35">
      <c r="A2978">
        <v>3225899.6241159802</v>
      </c>
      <c r="B2978">
        <v>3225899.6269563702</v>
      </c>
      <c r="C2978">
        <f t="shared" si="277"/>
        <v>-2.8403899632394314E-3</v>
      </c>
      <c r="F2978">
        <f t="shared" si="276"/>
        <v>0</v>
      </c>
      <c r="I2978">
        <f t="shared" si="278"/>
        <v>0</v>
      </c>
      <c r="L2978">
        <f t="shared" si="279"/>
        <v>0</v>
      </c>
      <c r="M2978">
        <v>3225825.2862717402</v>
      </c>
      <c r="N2978">
        <v>3225825.28581856</v>
      </c>
      <c r="O2978">
        <v>-2.8403899632394314E-3</v>
      </c>
      <c r="R2978">
        <f t="shared" si="280"/>
        <v>0</v>
      </c>
      <c r="U2978">
        <f t="shared" si="281"/>
        <v>0</v>
      </c>
    </row>
    <row r="2979" spans="1:21" x14ac:dyDescent="0.35">
      <c r="A2979">
        <v>3225899.8215581998</v>
      </c>
      <c r="B2979">
        <v>3225899.8208550098</v>
      </c>
      <c r="C2979">
        <f t="shared" si="277"/>
        <v>7.0318998768925667E-4</v>
      </c>
      <c r="F2979">
        <f t="shared" si="276"/>
        <v>0</v>
      </c>
      <c r="I2979">
        <f t="shared" si="278"/>
        <v>0</v>
      </c>
      <c r="L2979">
        <f t="shared" si="279"/>
        <v>0</v>
      </c>
      <c r="M2979">
        <v>3225825.2881625202</v>
      </c>
      <c r="N2979">
        <v>3225825.2886531502</v>
      </c>
      <c r="O2979">
        <v>7.0318998768925667E-4</v>
      </c>
      <c r="R2979">
        <f t="shared" si="280"/>
        <v>0</v>
      </c>
      <c r="U2979">
        <f t="shared" si="281"/>
        <v>0</v>
      </c>
    </row>
    <row r="2980" spans="1:21" x14ac:dyDescent="0.35">
      <c r="A2980">
        <v>3225899.9117473401</v>
      </c>
      <c r="B2980">
        <v>3225899.9100899599</v>
      </c>
      <c r="C2980">
        <f t="shared" si="277"/>
        <v>1.6573802568018436E-3</v>
      </c>
      <c r="F2980">
        <f t="shared" si="276"/>
        <v>0</v>
      </c>
      <c r="I2980">
        <f t="shared" si="278"/>
        <v>0</v>
      </c>
      <c r="L2980">
        <f t="shared" si="279"/>
        <v>0</v>
      </c>
      <c r="M2980">
        <v>3225825.2896057102</v>
      </c>
      <c r="N2980">
        <v>3225825.2894816799</v>
      </c>
      <c r="O2980">
        <v>1.6573802568018436E-3</v>
      </c>
      <c r="R2980">
        <f t="shared" si="280"/>
        <v>0</v>
      </c>
      <c r="U2980">
        <f t="shared" si="281"/>
        <v>0</v>
      </c>
    </row>
    <row r="2981" spans="1:21" x14ac:dyDescent="0.35">
      <c r="A2981">
        <v>3225899.92401064</v>
      </c>
      <c r="B2981">
        <v>3225899.9236749802</v>
      </c>
      <c r="C2981">
        <f t="shared" si="277"/>
        <v>3.3565983176231384E-4</v>
      </c>
      <c r="F2981">
        <f t="shared" si="276"/>
        <v>0</v>
      </c>
      <c r="I2981">
        <f t="shared" si="278"/>
        <v>0</v>
      </c>
      <c r="L2981">
        <f t="shared" si="279"/>
        <v>0</v>
      </c>
      <c r="M2981">
        <v>3225825.4508143198</v>
      </c>
      <c r="N2981">
        <v>3225825.45145253</v>
      </c>
      <c r="O2981">
        <v>3.3565983176231384E-4</v>
      </c>
      <c r="R2981">
        <f t="shared" si="280"/>
        <v>0</v>
      </c>
      <c r="U2981">
        <f t="shared" si="281"/>
        <v>0</v>
      </c>
    </row>
    <row r="2982" spans="1:21" x14ac:dyDescent="0.35">
      <c r="A2982">
        <v>3225900.1215282399</v>
      </c>
      <c r="B2982">
        <v>3225900.1215712498</v>
      </c>
      <c r="C2982">
        <f t="shared" si="277"/>
        <v>-4.3009873479604721E-5</v>
      </c>
      <c r="F2982">
        <f t="shared" si="276"/>
        <v>0</v>
      </c>
      <c r="I2982">
        <f t="shared" si="278"/>
        <v>0</v>
      </c>
      <c r="L2982">
        <f t="shared" si="279"/>
        <v>0</v>
      </c>
      <c r="M2982">
        <v>3225825.5882242299</v>
      </c>
      <c r="N2982">
        <v>3225825.5877681798</v>
      </c>
      <c r="O2982">
        <v>-4.3009873479604721E-5</v>
      </c>
      <c r="R2982">
        <f t="shared" si="280"/>
        <v>0</v>
      </c>
      <c r="U2982">
        <f t="shared" si="281"/>
        <v>0</v>
      </c>
    </row>
    <row r="2983" spans="1:21" x14ac:dyDescent="0.35">
      <c r="A2983">
        <v>3225900.21375645</v>
      </c>
      <c r="B2983">
        <v>3225900.2126823398</v>
      </c>
      <c r="C2983">
        <f t="shared" si="277"/>
        <v>1.0741101577877998E-3</v>
      </c>
      <c r="F2983">
        <f t="shared" si="276"/>
        <v>0</v>
      </c>
      <c r="I2983">
        <f t="shared" si="278"/>
        <v>0</v>
      </c>
      <c r="L2983">
        <f t="shared" si="279"/>
        <v>0</v>
      </c>
      <c r="M2983">
        <v>3225825.5897989501</v>
      </c>
      <c r="N2983">
        <v>3225825.59031545</v>
      </c>
      <c r="O2983">
        <v>1.0741101577877998E-3</v>
      </c>
      <c r="R2983">
        <f t="shared" si="280"/>
        <v>0</v>
      </c>
      <c r="U2983">
        <f t="shared" si="281"/>
        <v>0</v>
      </c>
    </row>
    <row r="2984" spans="1:21" x14ac:dyDescent="0.35">
      <c r="A2984">
        <v>3225900.2239842201</v>
      </c>
      <c r="B2984">
        <v>3225900.2242341498</v>
      </c>
      <c r="C2984">
        <f t="shared" si="277"/>
        <v>-2.4992972612380981E-4</v>
      </c>
      <c r="F2984">
        <f t="shared" si="276"/>
        <v>0</v>
      </c>
      <c r="I2984">
        <f t="shared" si="278"/>
        <v>0</v>
      </c>
      <c r="L2984">
        <f t="shared" si="279"/>
        <v>0</v>
      </c>
      <c r="M2984">
        <v>3225825.5914592398</v>
      </c>
      <c r="N2984">
        <v>3225825.5914352601</v>
      </c>
      <c r="O2984">
        <v>-2.4992972612380981E-4</v>
      </c>
      <c r="R2984">
        <f t="shared" si="280"/>
        <v>0</v>
      </c>
      <c r="U2984">
        <f t="shared" si="281"/>
        <v>0</v>
      </c>
    </row>
    <row r="2985" spans="1:21" x14ac:dyDescent="0.35">
      <c r="A2985">
        <v>3225900.42156241</v>
      </c>
      <c r="B2985">
        <v>3225900.4221601002</v>
      </c>
      <c r="C2985">
        <f t="shared" si="277"/>
        <v>-5.9769023209810257E-4</v>
      </c>
      <c r="F2985">
        <f t="shared" si="276"/>
        <v>0</v>
      </c>
      <c r="I2985">
        <f t="shared" si="278"/>
        <v>0</v>
      </c>
      <c r="L2985">
        <f t="shared" si="279"/>
        <v>0</v>
      </c>
      <c r="M2985">
        <v>3225825.7615928901</v>
      </c>
      <c r="N2985">
        <v>3225825.7622239199</v>
      </c>
      <c r="O2985">
        <v>-5.9769023209810257E-4</v>
      </c>
      <c r="R2985">
        <f t="shared" si="280"/>
        <v>0</v>
      </c>
      <c r="U2985">
        <f t="shared" si="281"/>
        <v>0</v>
      </c>
    </row>
    <row r="2986" spans="1:21" x14ac:dyDescent="0.35">
      <c r="A2986">
        <v>3225900.5155530702</v>
      </c>
      <c r="B2986">
        <v>3225900.5146195102</v>
      </c>
      <c r="C2986">
        <f t="shared" si="277"/>
        <v>9.335600771009922E-4</v>
      </c>
      <c r="F2986">
        <f t="shared" si="276"/>
        <v>0</v>
      </c>
      <c r="I2986">
        <f t="shared" si="278"/>
        <v>0</v>
      </c>
      <c r="L2986">
        <f t="shared" si="279"/>
        <v>0</v>
      </c>
      <c r="M2986">
        <v>3225825.88997985</v>
      </c>
      <c r="N2986">
        <v>3225825.8895243998</v>
      </c>
      <c r="O2986">
        <v>9.335600771009922E-4</v>
      </c>
      <c r="R2986">
        <f t="shared" si="280"/>
        <v>0</v>
      </c>
      <c r="U2986">
        <f t="shared" si="281"/>
        <v>0</v>
      </c>
    </row>
    <row r="2987" spans="1:21" x14ac:dyDescent="0.35">
      <c r="A2987">
        <v>3225900.52403895</v>
      </c>
      <c r="B2987">
        <v>3225900.5244961702</v>
      </c>
      <c r="C2987">
        <f t="shared" si="277"/>
        <v>-4.5722024515271187E-4</v>
      </c>
      <c r="F2987">
        <f t="shared" si="276"/>
        <v>0</v>
      </c>
      <c r="I2987">
        <f t="shared" si="278"/>
        <v>0</v>
      </c>
      <c r="L2987">
        <f t="shared" si="279"/>
        <v>0</v>
      </c>
      <c r="M2987">
        <v>3225825.89156644</v>
      </c>
      <c r="N2987">
        <v>3225825.8921035798</v>
      </c>
      <c r="O2987">
        <v>-4.5722024515271187E-4</v>
      </c>
      <c r="R2987">
        <f t="shared" si="280"/>
        <v>0</v>
      </c>
      <c r="U2987">
        <f t="shared" si="281"/>
        <v>0</v>
      </c>
    </row>
    <row r="2988" spans="1:21" x14ac:dyDescent="0.35">
      <c r="A2988">
        <v>3225900.7216333402</v>
      </c>
      <c r="B2988">
        <v>3225900.7221467998</v>
      </c>
      <c r="C2988">
        <f t="shared" si="277"/>
        <v>-5.1345955580472946E-4</v>
      </c>
      <c r="F2988">
        <f t="shared" si="276"/>
        <v>0</v>
      </c>
      <c r="I2988">
        <f t="shared" si="278"/>
        <v>0</v>
      </c>
      <c r="L2988">
        <f t="shared" si="279"/>
        <v>0</v>
      </c>
      <c r="M2988">
        <v>3225825.8931396501</v>
      </c>
      <c r="N2988">
        <v>3225825.8932654299</v>
      </c>
      <c r="O2988">
        <v>-5.1345955580472946E-4</v>
      </c>
      <c r="R2988">
        <f t="shared" si="280"/>
        <v>0</v>
      </c>
      <c r="U2988">
        <f t="shared" si="281"/>
        <v>0</v>
      </c>
    </row>
    <row r="2989" spans="1:21" x14ac:dyDescent="0.35">
      <c r="A2989">
        <v>3225900.8172736098</v>
      </c>
      <c r="B2989">
        <v>3225900.81644643</v>
      </c>
      <c r="C2989">
        <f t="shared" si="277"/>
        <v>8.2717975601553917E-4</v>
      </c>
      <c r="F2989">
        <f t="shared" si="276"/>
        <v>0</v>
      </c>
      <c r="I2989">
        <f t="shared" si="278"/>
        <v>0</v>
      </c>
      <c r="L2989">
        <f t="shared" si="279"/>
        <v>0</v>
      </c>
      <c r="M2989">
        <v>3225826.0724368501</v>
      </c>
      <c r="N2989">
        <v>3225826.0730267302</v>
      </c>
      <c r="O2989">
        <v>8.2717975601553917E-4</v>
      </c>
      <c r="R2989">
        <f t="shared" si="280"/>
        <v>0</v>
      </c>
      <c r="U2989">
        <f t="shared" si="281"/>
        <v>0</v>
      </c>
    </row>
    <row r="2990" spans="1:21" x14ac:dyDescent="0.35">
      <c r="A2990">
        <v>3225900.8242015899</v>
      </c>
      <c r="B2990">
        <v>3225900.8247045302</v>
      </c>
      <c r="C2990">
        <f t="shared" si="277"/>
        <v>-5.0294026732444763E-4</v>
      </c>
      <c r="F2990">
        <f t="shared" si="276"/>
        <v>0</v>
      </c>
      <c r="I2990">
        <f t="shared" si="278"/>
        <v>0</v>
      </c>
      <c r="L2990">
        <f t="shared" si="279"/>
        <v>0</v>
      </c>
      <c r="M2990">
        <v>3225826.1920403498</v>
      </c>
      <c r="N2990">
        <v>3225826.1915532001</v>
      </c>
      <c r="O2990">
        <v>-5.0294026732444763E-4</v>
      </c>
      <c r="R2990">
        <f t="shared" si="280"/>
        <v>0</v>
      </c>
      <c r="U2990">
        <f t="shared" si="281"/>
        <v>0</v>
      </c>
    </row>
    <row r="2991" spans="1:21" x14ac:dyDescent="0.35">
      <c r="A2991">
        <v>3225901.0217031301</v>
      </c>
      <c r="B2991">
        <v>3225901.0222635502</v>
      </c>
      <c r="C2991">
        <f t="shared" si="277"/>
        <v>-5.6042009964585304E-4</v>
      </c>
      <c r="F2991">
        <f t="shared" si="276"/>
        <v>0</v>
      </c>
      <c r="I2991">
        <f t="shared" si="278"/>
        <v>0</v>
      </c>
      <c r="L2991">
        <f t="shared" si="279"/>
        <v>0</v>
      </c>
      <c r="M2991">
        <v>3225826.1932220398</v>
      </c>
      <c r="N2991">
        <v>3225826.1937158499</v>
      </c>
      <c r="O2991">
        <v>-5.6042009964585304E-4</v>
      </c>
      <c r="R2991">
        <f t="shared" si="280"/>
        <v>0</v>
      </c>
      <c r="U2991">
        <f t="shared" si="281"/>
        <v>0</v>
      </c>
    </row>
    <row r="2992" spans="1:21" x14ac:dyDescent="0.35">
      <c r="A2992">
        <v>3225901.11912307</v>
      </c>
      <c r="B2992">
        <v>3225901.1184129198</v>
      </c>
      <c r="C2992">
        <f t="shared" si="277"/>
        <v>7.1015022695064545E-4</v>
      </c>
      <c r="F2992">
        <f t="shared" si="276"/>
        <v>0</v>
      </c>
      <c r="I2992">
        <f t="shared" si="278"/>
        <v>0</v>
      </c>
      <c r="L2992">
        <f t="shared" si="279"/>
        <v>0</v>
      </c>
      <c r="M2992">
        <v>3225826.1947148899</v>
      </c>
      <c r="N2992">
        <v>3225826.1949235299</v>
      </c>
      <c r="O2992">
        <v>7.1015022695064545E-4</v>
      </c>
      <c r="R2992">
        <f t="shared" si="280"/>
        <v>0</v>
      </c>
      <c r="U2992">
        <f t="shared" si="281"/>
        <v>0</v>
      </c>
    </row>
    <row r="2993" spans="1:21" x14ac:dyDescent="0.35">
      <c r="A2993">
        <v>3225901.1243453599</v>
      </c>
      <c r="B2993">
        <v>3225901.1248502601</v>
      </c>
      <c r="C2993">
        <f t="shared" si="277"/>
        <v>-5.0490023568272591E-4</v>
      </c>
      <c r="F2993">
        <f t="shared" si="276"/>
        <v>0</v>
      </c>
      <c r="I2993">
        <f t="shared" si="278"/>
        <v>0</v>
      </c>
      <c r="L2993">
        <f t="shared" si="279"/>
        <v>0</v>
      </c>
      <c r="M2993">
        <v>3225826.38322142</v>
      </c>
      <c r="N2993">
        <v>3225826.3836558801</v>
      </c>
      <c r="O2993">
        <v>-5.0490023568272591E-4</v>
      </c>
      <c r="R2993">
        <f t="shared" si="280"/>
        <v>0</v>
      </c>
      <c r="U2993">
        <f t="shared" si="281"/>
        <v>0</v>
      </c>
    </row>
    <row r="2994" spans="1:21" x14ac:dyDescent="0.35">
      <c r="A2994">
        <v>3225901.3218030599</v>
      </c>
      <c r="B2994">
        <v>3225901.3225277402</v>
      </c>
      <c r="C2994">
        <f t="shared" si="277"/>
        <v>-7.2468025609850883E-4</v>
      </c>
      <c r="F2994">
        <f t="shared" si="276"/>
        <v>0</v>
      </c>
      <c r="I2994">
        <f t="shared" si="278"/>
        <v>0</v>
      </c>
      <c r="L2994">
        <f t="shared" si="279"/>
        <v>0</v>
      </c>
      <c r="M2994">
        <v>3225826.4939836399</v>
      </c>
      <c r="N2994">
        <v>3225826.4954301398</v>
      </c>
      <c r="O2994">
        <v>-7.2468025609850883E-4</v>
      </c>
      <c r="R2994">
        <f t="shared" si="280"/>
        <v>0</v>
      </c>
      <c r="U2994">
        <f t="shared" si="281"/>
        <v>0</v>
      </c>
    </row>
    <row r="2995" spans="1:21" x14ac:dyDescent="0.35">
      <c r="A2995">
        <v>3225901.4207515498</v>
      </c>
      <c r="B2995">
        <v>3225901.4199845302</v>
      </c>
      <c r="C2995">
        <f t="shared" si="277"/>
        <v>7.6701957732439041E-4</v>
      </c>
      <c r="F2995">
        <f t="shared" si="276"/>
        <v>0</v>
      </c>
      <c r="I2995">
        <f t="shared" si="278"/>
        <v>0</v>
      </c>
      <c r="L2995">
        <f t="shared" si="279"/>
        <v>0</v>
      </c>
      <c r="M2995">
        <v>3225826.49483755</v>
      </c>
      <c r="N2995">
        <v>3225826.4950782098</v>
      </c>
      <c r="O2995">
        <v>7.6701957732439041E-4</v>
      </c>
      <c r="R2995">
        <f t="shared" si="280"/>
        <v>0</v>
      </c>
      <c r="U2995">
        <f t="shared" si="281"/>
        <v>0</v>
      </c>
    </row>
    <row r="2996" spans="1:21" x14ac:dyDescent="0.35">
      <c r="A2996">
        <v>3225901.4244429399</v>
      </c>
      <c r="B2996">
        <v>3225901.4249575501</v>
      </c>
      <c r="C2996">
        <f t="shared" si="277"/>
        <v>-5.1461020484566689E-4</v>
      </c>
      <c r="F2996">
        <f t="shared" si="276"/>
        <v>0</v>
      </c>
      <c r="I2996">
        <f t="shared" si="278"/>
        <v>0</v>
      </c>
      <c r="L2996">
        <f t="shared" si="279"/>
        <v>0</v>
      </c>
      <c r="M2996">
        <v>3225826.4969464</v>
      </c>
      <c r="N2996">
        <v>3225826.4968656702</v>
      </c>
      <c r="O2996">
        <v>-5.1461020484566689E-4</v>
      </c>
      <c r="R2996">
        <f t="shared" si="280"/>
        <v>0</v>
      </c>
      <c r="U2996">
        <f t="shared" si="281"/>
        <v>0</v>
      </c>
    </row>
    <row r="2997" spans="1:21" x14ac:dyDescent="0.35">
      <c r="A2997">
        <v>3225901.6218886799</v>
      </c>
      <c r="B2997">
        <v>3225901.6224804898</v>
      </c>
      <c r="C2997">
        <f t="shared" si="277"/>
        <v>-5.9180986136198044E-4</v>
      </c>
      <c r="F2997">
        <f t="shared" si="276"/>
        <v>0</v>
      </c>
      <c r="I2997">
        <f t="shared" si="278"/>
        <v>0</v>
      </c>
      <c r="L2997">
        <f t="shared" si="279"/>
        <v>0</v>
      </c>
      <c r="M2997">
        <v>3225826.6939885798</v>
      </c>
      <c r="N2997">
        <v>3225826.6942887502</v>
      </c>
      <c r="O2997">
        <v>-5.9180986136198044E-4</v>
      </c>
      <c r="R2997">
        <f t="shared" si="280"/>
        <v>0</v>
      </c>
      <c r="U2997">
        <f t="shared" si="281"/>
        <v>0</v>
      </c>
    </row>
    <row r="2998" spans="1:21" x14ac:dyDescent="0.35">
      <c r="A2998">
        <v>3225901.7226207601</v>
      </c>
      <c r="B2998">
        <v>3225901.72183883</v>
      </c>
      <c r="C2998">
        <f t="shared" si="277"/>
        <v>7.8193005174398422E-4</v>
      </c>
      <c r="F2998">
        <f t="shared" si="276"/>
        <v>0</v>
      </c>
      <c r="I2998">
        <f t="shared" si="278"/>
        <v>0</v>
      </c>
      <c r="L2998">
        <f t="shared" si="279"/>
        <v>0</v>
      </c>
      <c r="M2998">
        <v>3225826.7956797802</v>
      </c>
      <c r="N2998">
        <v>3225826.79490944</v>
      </c>
      <c r="O2998">
        <v>7.8193005174398422E-4</v>
      </c>
      <c r="R2998">
        <f t="shared" si="280"/>
        <v>0</v>
      </c>
      <c r="U2998">
        <f t="shared" si="281"/>
        <v>0</v>
      </c>
    </row>
    <row r="2999" spans="1:21" x14ac:dyDescent="0.35">
      <c r="A2999">
        <v>3225901.7245240202</v>
      </c>
      <c r="B2999">
        <v>3225901.72523758</v>
      </c>
      <c r="C2999">
        <f t="shared" si="277"/>
        <v>-7.1355979889631271E-4</v>
      </c>
      <c r="F2999">
        <f t="shared" si="276"/>
        <v>0</v>
      </c>
      <c r="I2999">
        <f t="shared" si="278"/>
        <v>0</v>
      </c>
      <c r="L2999">
        <f t="shared" si="279"/>
        <v>0</v>
      </c>
      <c r="M2999">
        <v>3225826.7963896701</v>
      </c>
      <c r="N2999">
        <v>3225826.79711321</v>
      </c>
      <c r="O2999">
        <v>-7.1355979889631271E-4</v>
      </c>
      <c r="R2999">
        <f t="shared" si="280"/>
        <v>0</v>
      </c>
      <c r="U2999">
        <f t="shared" si="281"/>
        <v>0</v>
      </c>
    </row>
    <row r="3000" spans="1:21" x14ac:dyDescent="0.35">
      <c r="A3000">
        <v>3225901.9220145298</v>
      </c>
      <c r="B3000">
        <v>3225901.92255077</v>
      </c>
      <c r="C3000">
        <f t="shared" si="277"/>
        <v>-5.3624017164111137E-4</v>
      </c>
      <c r="F3000">
        <f t="shared" si="276"/>
        <v>0</v>
      </c>
      <c r="I3000">
        <f t="shared" si="278"/>
        <v>0</v>
      </c>
      <c r="L3000">
        <f t="shared" si="279"/>
        <v>0</v>
      </c>
      <c r="M3000">
        <v>3225826.7984899902</v>
      </c>
      <c r="N3000">
        <v>3225826.7987379502</v>
      </c>
      <c r="O3000">
        <v>-5.3624017164111137E-4</v>
      </c>
      <c r="R3000">
        <f t="shared" si="280"/>
        <v>0</v>
      </c>
      <c r="U3000">
        <f t="shared" si="281"/>
        <v>0</v>
      </c>
    </row>
    <row r="3001" spans="1:21" x14ac:dyDescent="0.35">
      <c r="A3001">
        <v>3225902.02463071</v>
      </c>
      <c r="B3001">
        <v>3225902.0239178799</v>
      </c>
      <c r="C3001">
        <f t="shared" si="277"/>
        <v>7.1283010765910149E-4</v>
      </c>
      <c r="F3001">
        <f t="shared" si="276"/>
        <v>0</v>
      </c>
      <c r="I3001">
        <f t="shared" si="278"/>
        <v>0</v>
      </c>
      <c r="L3001">
        <f t="shared" si="279"/>
        <v>0</v>
      </c>
      <c r="M3001">
        <v>3225827.0047160299</v>
      </c>
      <c r="N3001">
        <v>3225827.0049708402</v>
      </c>
      <c r="O3001">
        <v>7.1283010765910149E-4</v>
      </c>
      <c r="R3001">
        <f t="shared" si="280"/>
        <v>0</v>
      </c>
      <c r="U3001">
        <f t="shared" si="281"/>
        <v>0</v>
      </c>
    </row>
    <row r="3002" spans="1:21" x14ac:dyDescent="0.35">
      <c r="A3002">
        <v>3225902.0246649701</v>
      </c>
      <c r="B3002">
        <v>3225902.0251844199</v>
      </c>
      <c r="C3002">
        <f t="shared" si="277"/>
        <v>-5.1944982260465622E-4</v>
      </c>
      <c r="F3002">
        <f t="shared" si="276"/>
        <v>0</v>
      </c>
      <c r="I3002">
        <f t="shared" si="278"/>
        <v>0</v>
      </c>
      <c r="L3002">
        <f t="shared" si="279"/>
        <v>0</v>
      </c>
      <c r="M3002">
        <v>3225827.0972527098</v>
      </c>
      <c r="N3002">
        <v>3225827.0966013498</v>
      </c>
      <c r="O3002">
        <v>-5.1944982260465622E-4</v>
      </c>
      <c r="R3002">
        <f t="shared" si="280"/>
        <v>0</v>
      </c>
      <c r="U3002">
        <f t="shared" si="281"/>
        <v>0</v>
      </c>
    </row>
    <row r="3003" spans="1:21" x14ac:dyDescent="0.35">
      <c r="A3003">
        <v>3225902.2220708001</v>
      </c>
      <c r="B3003">
        <v>3225902.2228635699</v>
      </c>
      <c r="C3003">
        <f t="shared" si="277"/>
        <v>-7.9276971518993378E-4</v>
      </c>
      <c r="F3003">
        <f t="shared" si="276"/>
        <v>0</v>
      </c>
      <c r="I3003">
        <f t="shared" si="278"/>
        <v>0</v>
      </c>
      <c r="L3003">
        <f t="shared" si="279"/>
        <v>0</v>
      </c>
      <c r="M3003">
        <v>3225827.09795467</v>
      </c>
      <c r="N3003">
        <v>3225827.0986158601</v>
      </c>
      <c r="O3003">
        <v>-7.9276971518993378E-4</v>
      </c>
      <c r="R3003">
        <f t="shared" si="280"/>
        <v>0</v>
      </c>
      <c r="U3003">
        <f t="shared" si="281"/>
        <v>0</v>
      </c>
    </row>
    <row r="3004" spans="1:21" x14ac:dyDescent="0.35">
      <c r="A3004">
        <v>3225902.3247314501</v>
      </c>
      <c r="B3004">
        <v>3225902.3250770001</v>
      </c>
      <c r="C3004">
        <f t="shared" si="277"/>
        <v>-3.4555001184344292E-4</v>
      </c>
      <c r="F3004">
        <f t="shared" si="276"/>
        <v>0</v>
      </c>
      <c r="I3004">
        <f t="shared" si="278"/>
        <v>0</v>
      </c>
      <c r="L3004">
        <f t="shared" si="279"/>
        <v>0</v>
      </c>
      <c r="M3004">
        <v>3225827.0998066901</v>
      </c>
      <c r="N3004">
        <v>3225827.10025961</v>
      </c>
      <c r="O3004">
        <v>-3.4555001184344292E-4</v>
      </c>
      <c r="R3004">
        <f t="shared" si="280"/>
        <v>0</v>
      </c>
      <c r="U3004">
        <f t="shared" si="281"/>
        <v>0</v>
      </c>
    </row>
    <row r="3005" spans="1:21" x14ac:dyDescent="0.35">
      <c r="A3005">
        <v>3225902.3264173199</v>
      </c>
      <c r="B3005">
        <v>3225902.3255688199</v>
      </c>
      <c r="C3005">
        <f t="shared" si="277"/>
        <v>8.4850005805492401E-4</v>
      </c>
      <c r="F3005">
        <f t="shared" si="276"/>
        <v>0</v>
      </c>
      <c r="I3005">
        <f t="shared" si="278"/>
        <v>0</v>
      </c>
      <c r="L3005">
        <f t="shared" si="279"/>
        <v>0</v>
      </c>
      <c r="M3005">
        <v>3225827.3157812199</v>
      </c>
      <c r="N3005">
        <v>3225827.3160044099</v>
      </c>
      <c r="O3005">
        <v>8.4850005805492401E-4</v>
      </c>
      <c r="R3005">
        <f t="shared" si="280"/>
        <v>0</v>
      </c>
      <c r="U3005">
        <f t="shared" si="281"/>
        <v>0</v>
      </c>
    </row>
    <row r="3006" spans="1:21" x14ac:dyDescent="0.35">
      <c r="A3006">
        <v>3225902.5221934798</v>
      </c>
      <c r="B3006">
        <v>3225902.5227701599</v>
      </c>
      <c r="C3006">
        <f t="shared" si="277"/>
        <v>-5.7668006047606468E-4</v>
      </c>
      <c r="F3006">
        <f t="shared" si="276"/>
        <v>0</v>
      </c>
      <c r="I3006">
        <f t="shared" si="278"/>
        <v>0</v>
      </c>
      <c r="L3006">
        <f t="shared" si="279"/>
        <v>0</v>
      </c>
      <c r="M3006">
        <v>3225827.39864576</v>
      </c>
      <c r="N3006">
        <v>3225827.3979547401</v>
      </c>
      <c r="O3006">
        <v>-5.7668006047606468E-4</v>
      </c>
      <c r="R3006">
        <f t="shared" si="280"/>
        <v>0</v>
      </c>
      <c r="U3006">
        <f t="shared" si="281"/>
        <v>0</v>
      </c>
    </row>
    <row r="3007" spans="1:21" x14ac:dyDescent="0.35">
      <c r="A3007">
        <v>3225902.62490207</v>
      </c>
      <c r="B3007">
        <v>3225902.6254829899</v>
      </c>
      <c r="C3007">
        <f t="shared" si="277"/>
        <v>-5.8091990649700165E-4</v>
      </c>
      <c r="F3007">
        <f t="shared" si="276"/>
        <v>0</v>
      </c>
      <c r="I3007">
        <f t="shared" si="278"/>
        <v>0</v>
      </c>
      <c r="L3007">
        <f t="shared" si="279"/>
        <v>0</v>
      </c>
      <c r="M3007">
        <v>3225827.4006846901</v>
      </c>
      <c r="N3007">
        <v>3225827.40055191</v>
      </c>
      <c r="O3007">
        <v>-5.8091990649700165E-4</v>
      </c>
      <c r="R3007">
        <f t="shared" si="280"/>
        <v>0</v>
      </c>
      <c r="U3007">
        <f t="shared" si="281"/>
        <v>0</v>
      </c>
    </row>
    <row r="3008" spans="1:21" x14ac:dyDescent="0.35">
      <c r="A3008">
        <v>3225902.6279201698</v>
      </c>
      <c r="B3008">
        <v>3225902.6271139602</v>
      </c>
      <c r="C3008">
        <f t="shared" si="277"/>
        <v>8.0620963126420975E-4</v>
      </c>
      <c r="F3008">
        <f t="shared" si="276"/>
        <v>0</v>
      </c>
      <c r="I3008">
        <f t="shared" si="278"/>
        <v>0</v>
      </c>
      <c r="L3008">
        <f t="shared" si="279"/>
        <v>0</v>
      </c>
      <c r="M3008">
        <v>3225827.4014149001</v>
      </c>
      <c r="N3008">
        <v>3225827.4022217998</v>
      </c>
      <c r="O3008">
        <v>8.0620963126420975E-4</v>
      </c>
      <c r="R3008">
        <f t="shared" si="280"/>
        <v>0</v>
      </c>
      <c r="U3008">
        <f t="shared" si="281"/>
        <v>0</v>
      </c>
    </row>
    <row r="3009" spans="1:21" x14ac:dyDescent="0.35">
      <c r="A3009">
        <v>3225902.8222729401</v>
      </c>
      <c r="B3009">
        <v>3225902.82289065</v>
      </c>
      <c r="C3009">
        <f t="shared" si="277"/>
        <v>-6.177099421620369E-4</v>
      </c>
      <c r="F3009">
        <f t="shared" si="276"/>
        <v>0</v>
      </c>
      <c r="I3009">
        <f t="shared" si="278"/>
        <v>0</v>
      </c>
      <c r="L3009">
        <f t="shared" si="279"/>
        <v>0</v>
      </c>
      <c r="M3009">
        <v>3225827.6266823201</v>
      </c>
      <c r="N3009">
        <v>3225827.6269838</v>
      </c>
      <c r="O3009">
        <v>-6.177099421620369E-4</v>
      </c>
      <c r="R3009">
        <f t="shared" si="280"/>
        <v>0</v>
      </c>
      <c r="U3009">
        <f t="shared" si="281"/>
        <v>0</v>
      </c>
    </row>
    <row r="3010" spans="1:21" x14ac:dyDescent="0.35">
      <c r="A3010">
        <v>3225902.9250219101</v>
      </c>
      <c r="B3010">
        <v>3225902.9254340502</v>
      </c>
      <c r="C3010">
        <f t="shared" si="277"/>
        <v>-4.1214004158973694E-4</v>
      </c>
      <c r="F3010">
        <f t="shared" si="276"/>
        <v>0</v>
      </c>
      <c r="I3010">
        <f t="shared" si="278"/>
        <v>0</v>
      </c>
      <c r="L3010">
        <f t="shared" si="279"/>
        <v>0</v>
      </c>
      <c r="M3010">
        <v>3225827.7000875301</v>
      </c>
      <c r="N3010">
        <v>3225827.6995551698</v>
      </c>
      <c r="O3010">
        <v>-4.1214004158973694E-4</v>
      </c>
      <c r="R3010">
        <f t="shared" si="280"/>
        <v>0</v>
      </c>
      <c r="U3010">
        <f t="shared" si="281"/>
        <v>0</v>
      </c>
    </row>
    <row r="3011" spans="1:21" x14ac:dyDescent="0.35">
      <c r="A3011">
        <v>3225902.9300002302</v>
      </c>
      <c r="B3011">
        <v>3225902.9292353499</v>
      </c>
      <c r="C3011">
        <f t="shared" si="277"/>
        <v>7.6488032937049866E-4</v>
      </c>
      <c r="F3011">
        <f t="shared" ref="F3011:F3074" si="282">D3011-E3011</f>
        <v>0</v>
      </c>
      <c r="I3011">
        <f t="shared" si="278"/>
        <v>0</v>
      </c>
      <c r="L3011">
        <f t="shared" si="279"/>
        <v>0</v>
      </c>
      <c r="M3011">
        <v>3225827.7021883698</v>
      </c>
      <c r="N3011">
        <v>3225827.7022533002</v>
      </c>
      <c r="O3011">
        <v>7.6488032937049866E-4</v>
      </c>
      <c r="R3011">
        <f t="shared" si="280"/>
        <v>0</v>
      </c>
      <c r="U3011">
        <f t="shared" si="281"/>
        <v>0</v>
      </c>
    </row>
    <row r="3012" spans="1:21" x14ac:dyDescent="0.35">
      <c r="A3012">
        <v>3225903.1223572502</v>
      </c>
      <c r="B3012">
        <v>3225903.12300906</v>
      </c>
      <c r="C3012">
        <f t="shared" ref="C3012:C3075" si="283">A3012-B3012</f>
        <v>-6.5180985257029533E-4</v>
      </c>
      <c r="F3012">
        <f t="shared" si="282"/>
        <v>0</v>
      </c>
      <c r="I3012">
        <f t="shared" ref="I3012:I3075" si="284">G3012-H3012</f>
        <v>0</v>
      </c>
      <c r="L3012">
        <f t="shared" ref="L3012:L3075" si="285">J3012-K3012</f>
        <v>0</v>
      </c>
      <c r="M3012">
        <v>3225827.70318483</v>
      </c>
      <c r="N3012">
        <v>3225827.7041080398</v>
      </c>
      <c r="O3012">
        <v>-6.5180985257029533E-4</v>
      </c>
      <c r="R3012">
        <f t="shared" ref="R3012:R3075" si="286">P3012-Q3012</f>
        <v>0</v>
      </c>
      <c r="U3012">
        <f t="shared" ref="U3012:U3075" si="287">S3012-T3012</f>
        <v>0</v>
      </c>
    </row>
    <row r="3013" spans="1:21" x14ac:dyDescent="0.35">
      <c r="A3013">
        <v>3225903.2251511901</v>
      </c>
      <c r="B3013">
        <v>3225903.2256097998</v>
      </c>
      <c r="C3013">
        <f t="shared" si="283"/>
        <v>-4.5860977843403816E-4</v>
      </c>
      <c r="F3013">
        <f t="shared" si="282"/>
        <v>0</v>
      </c>
      <c r="I3013">
        <f t="shared" si="284"/>
        <v>0</v>
      </c>
      <c r="L3013">
        <f t="shared" si="285"/>
        <v>0</v>
      </c>
      <c r="M3013">
        <v>3225827.9375243499</v>
      </c>
      <c r="N3013">
        <v>3225827.9377960502</v>
      </c>
      <c r="O3013">
        <v>-4.5860977843403816E-4</v>
      </c>
      <c r="R3013">
        <f t="shared" si="286"/>
        <v>0</v>
      </c>
      <c r="U3013">
        <f t="shared" si="287"/>
        <v>0</v>
      </c>
    </row>
    <row r="3014" spans="1:21" x14ac:dyDescent="0.35">
      <c r="A3014">
        <v>3225903.2318664999</v>
      </c>
      <c r="B3014">
        <v>3225903.2311253301</v>
      </c>
      <c r="C3014">
        <f t="shared" si="283"/>
        <v>7.4116978794336319E-4</v>
      </c>
      <c r="F3014">
        <f t="shared" si="282"/>
        <v>0</v>
      </c>
      <c r="I3014">
        <f t="shared" si="284"/>
        <v>0</v>
      </c>
      <c r="L3014">
        <f t="shared" si="285"/>
        <v>0</v>
      </c>
      <c r="M3014">
        <v>3225828.0018223799</v>
      </c>
      <c r="N3014">
        <v>3225828.0012673498</v>
      </c>
      <c r="O3014">
        <v>7.4116978794336319E-4</v>
      </c>
      <c r="R3014">
        <f t="shared" si="286"/>
        <v>0</v>
      </c>
      <c r="U3014">
        <f t="shared" si="287"/>
        <v>0</v>
      </c>
    </row>
    <row r="3015" spans="1:21" x14ac:dyDescent="0.35">
      <c r="A3015">
        <v>3225903.4224398602</v>
      </c>
      <c r="B3015">
        <v>3225903.4230914898</v>
      </c>
      <c r="C3015">
        <f t="shared" si="283"/>
        <v>-6.5162964165210724E-4</v>
      </c>
      <c r="F3015">
        <f t="shared" si="282"/>
        <v>0</v>
      </c>
      <c r="I3015">
        <f t="shared" si="284"/>
        <v>0</v>
      </c>
      <c r="L3015">
        <f t="shared" si="285"/>
        <v>0</v>
      </c>
      <c r="M3015">
        <v>3225828.0038737399</v>
      </c>
      <c r="N3015">
        <v>3225828.00402511</v>
      </c>
      <c r="O3015">
        <v>-6.5162964165210724E-4</v>
      </c>
      <c r="R3015">
        <f t="shared" si="286"/>
        <v>0</v>
      </c>
      <c r="U3015">
        <f t="shared" si="287"/>
        <v>0</v>
      </c>
    </row>
    <row r="3016" spans="1:21" x14ac:dyDescent="0.35">
      <c r="A3016">
        <v>3225903.5252688499</v>
      </c>
      <c r="B3016">
        <v>3225903.5259102499</v>
      </c>
      <c r="C3016">
        <f t="shared" si="283"/>
        <v>-6.4139999449253082E-4</v>
      </c>
      <c r="F3016">
        <f t="shared" si="282"/>
        <v>0</v>
      </c>
      <c r="I3016">
        <f t="shared" si="284"/>
        <v>0</v>
      </c>
      <c r="L3016">
        <f t="shared" si="285"/>
        <v>0</v>
      </c>
      <c r="M3016">
        <v>3225828.0048539802</v>
      </c>
      <c r="N3016">
        <v>3225828.00583043</v>
      </c>
      <c r="O3016">
        <v>-6.4139999449253082E-4</v>
      </c>
      <c r="R3016">
        <f t="shared" si="286"/>
        <v>0</v>
      </c>
      <c r="U3016">
        <f t="shared" si="287"/>
        <v>0</v>
      </c>
    </row>
    <row r="3017" spans="1:21" x14ac:dyDescent="0.35">
      <c r="A3017">
        <v>3225903.5336142401</v>
      </c>
      <c r="B3017">
        <v>3225903.53285415</v>
      </c>
      <c r="C3017">
        <f t="shared" si="283"/>
        <v>7.6009007170796394E-4</v>
      </c>
      <c r="F3017">
        <f t="shared" si="282"/>
        <v>0</v>
      </c>
      <c r="I3017">
        <f t="shared" si="284"/>
        <v>0</v>
      </c>
      <c r="L3017">
        <f t="shared" si="285"/>
        <v>0</v>
      </c>
      <c r="M3017">
        <v>3225828.24823312</v>
      </c>
      <c r="N3017">
        <v>3225828.2484412398</v>
      </c>
      <c r="O3017">
        <v>7.6009007170796394E-4</v>
      </c>
      <c r="R3017">
        <f t="shared" si="286"/>
        <v>0</v>
      </c>
      <c r="U3017">
        <f t="shared" si="287"/>
        <v>0</v>
      </c>
    </row>
    <row r="3018" spans="1:21" x14ac:dyDescent="0.35">
      <c r="A3018">
        <v>3225903.7225254802</v>
      </c>
      <c r="B3018">
        <v>3225903.7231562501</v>
      </c>
      <c r="C3018">
        <f t="shared" si="283"/>
        <v>-6.3076987862586975E-4</v>
      </c>
      <c r="F3018">
        <f t="shared" si="282"/>
        <v>0</v>
      </c>
      <c r="I3018">
        <f t="shared" si="284"/>
        <v>0</v>
      </c>
      <c r="L3018">
        <f t="shared" si="285"/>
        <v>0</v>
      </c>
      <c r="M3018">
        <v>3225828.3033299199</v>
      </c>
      <c r="N3018">
        <v>3225828.3027168098</v>
      </c>
      <c r="O3018">
        <v>-6.3076987862586975E-4</v>
      </c>
      <c r="R3018">
        <f t="shared" si="286"/>
        <v>0</v>
      </c>
      <c r="U3018">
        <f t="shared" si="287"/>
        <v>0</v>
      </c>
    </row>
    <row r="3019" spans="1:21" x14ac:dyDescent="0.35">
      <c r="A3019">
        <v>3225903.8253590101</v>
      </c>
      <c r="B3019">
        <v>3225903.8258169298</v>
      </c>
      <c r="C3019">
        <f t="shared" si="283"/>
        <v>-4.5791966840624809E-4</v>
      </c>
      <c r="F3019">
        <f t="shared" si="282"/>
        <v>0</v>
      </c>
      <c r="I3019">
        <f t="shared" si="284"/>
        <v>0</v>
      </c>
      <c r="L3019">
        <f t="shared" si="285"/>
        <v>0</v>
      </c>
      <c r="M3019">
        <v>3225828.3054236202</v>
      </c>
      <c r="N3019">
        <v>3225828.3055644101</v>
      </c>
      <c r="O3019">
        <v>-4.5791966840624809E-4</v>
      </c>
      <c r="R3019">
        <f t="shared" si="286"/>
        <v>0</v>
      </c>
      <c r="U3019">
        <f t="shared" si="287"/>
        <v>0</v>
      </c>
    </row>
    <row r="3020" spans="1:21" x14ac:dyDescent="0.35">
      <c r="A3020">
        <v>3225903.83529136</v>
      </c>
      <c r="B3020">
        <v>3225903.83457998</v>
      </c>
      <c r="C3020">
        <f t="shared" si="283"/>
        <v>7.1138003841042519E-4</v>
      </c>
      <c r="F3020">
        <f t="shared" si="282"/>
        <v>0</v>
      </c>
      <c r="I3020">
        <f t="shared" si="284"/>
        <v>0</v>
      </c>
      <c r="L3020">
        <f t="shared" si="285"/>
        <v>0</v>
      </c>
      <c r="M3020">
        <v>3225828.3064680998</v>
      </c>
      <c r="N3020">
        <v>3225828.3074574699</v>
      </c>
      <c r="O3020">
        <v>7.1138003841042519E-4</v>
      </c>
      <c r="R3020">
        <f t="shared" si="286"/>
        <v>0</v>
      </c>
      <c r="U3020">
        <f t="shared" si="287"/>
        <v>0</v>
      </c>
    </row>
    <row r="3021" spans="1:21" x14ac:dyDescent="0.35">
      <c r="A3021">
        <v>3225904.0226176302</v>
      </c>
      <c r="B3021">
        <v>3225904.0232400899</v>
      </c>
      <c r="C3021">
        <f t="shared" si="283"/>
        <v>-6.2245968729257584E-4</v>
      </c>
      <c r="F3021">
        <f t="shared" si="282"/>
        <v>0</v>
      </c>
      <c r="I3021">
        <f t="shared" si="284"/>
        <v>0</v>
      </c>
      <c r="L3021">
        <f t="shared" si="285"/>
        <v>0</v>
      </c>
      <c r="M3021">
        <v>3225828.55895617</v>
      </c>
      <c r="N3021">
        <v>3225828.55917633</v>
      </c>
      <c r="O3021">
        <v>-6.2245968729257584E-4</v>
      </c>
      <c r="R3021">
        <f t="shared" si="286"/>
        <v>0</v>
      </c>
      <c r="U3021">
        <f t="shared" si="287"/>
        <v>0</v>
      </c>
    </row>
    <row r="3022" spans="1:21" x14ac:dyDescent="0.35">
      <c r="A3022">
        <v>3225904.1255299202</v>
      </c>
      <c r="B3022">
        <v>3225904.1259402102</v>
      </c>
      <c r="C3022">
        <f t="shared" si="283"/>
        <v>-4.1028996929526329E-4</v>
      </c>
      <c r="F3022">
        <f t="shared" si="282"/>
        <v>0</v>
      </c>
      <c r="I3022">
        <f t="shared" si="284"/>
        <v>0</v>
      </c>
      <c r="L3022">
        <f t="shared" si="285"/>
        <v>0</v>
      </c>
      <c r="M3022">
        <v>3225828.60488002</v>
      </c>
      <c r="N3022">
        <v>3225828.6043029502</v>
      </c>
      <c r="O3022">
        <v>-4.1028996929526329E-4</v>
      </c>
      <c r="R3022">
        <f t="shared" si="286"/>
        <v>0</v>
      </c>
      <c r="U3022">
        <f t="shared" si="287"/>
        <v>0</v>
      </c>
    </row>
    <row r="3023" spans="1:21" x14ac:dyDescent="0.35">
      <c r="A3023">
        <v>3225904.1367642102</v>
      </c>
      <c r="B3023">
        <v>3225904.1361161801</v>
      </c>
      <c r="C3023">
        <f t="shared" si="283"/>
        <v>6.4803007990121841E-4</v>
      </c>
      <c r="F3023">
        <f t="shared" si="282"/>
        <v>0</v>
      </c>
      <c r="I3023">
        <f t="shared" si="284"/>
        <v>0</v>
      </c>
      <c r="L3023">
        <f t="shared" si="285"/>
        <v>0</v>
      </c>
      <c r="M3023">
        <v>3225828.6068583699</v>
      </c>
      <c r="N3023">
        <v>3225828.6070441701</v>
      </c>
      <c r="O3023">
        <v>6.4803007990121841E-4</v>
      </c>
      <c r="R3023">
        <f t="shared" si="286"/>
        <v>0</v>
      </c>
      <c r="U3023">
        <f t="shared" si="287"/>
        <v>0</v>
      </c>
    </row>
    <row r="3024" spans="1:21" x14ac:dyDescent="0.35">
      <c r="A3024">
        <v>3225904.3226967198</v>
      </c>
      <c r="B3024">
        <v>3225904.3233408602</v>
      </c>
      <c r="C3024">
        <f t="shared" si="283"/>
        <v>-6.4414041116833687E-4</v>
      </c>
      <c r="F3024">
        <f t="shared" si="282"/>
        <v>0</v>
      </c>
      <c r="I3024">
        <f t="shared" si="284"/>
        <v>0</v>
      </c>
      <c r="L3024">
        <f t="shared" si="285"/>
        <v>0</v>
      </c>
      <c r="M3024">
        <v>3225828.6082247701</v>
      </c>
      <c r="N3024">
        <v>3225828.6090648901</v>
      </c>
      <c r="O3024">
        <v>-6.4414041116833687E-4</v>
      </c>
      <c r="R3024">
        <f t="shared" si="286"/>
        <v>0</v>
      </c>
      <c r="U3024">
        <f t="shared" si="287"/>
        <v>0</v>
      </c>
    </row>
    <row r="3025" spans="1:21" x14ac:dyDescent="0.35">
      <c r="A3025">
        <v>3225904.425611</v>
      </c>
      <c r="B3025">
        <v>3225904.4260625201</v>
      </c>
      <c r="C3025">
        <f t="shared" si="283"/>
        <v>-4.5152008533477783E-4</v>
      </c>
      <c r="F3025">
        <f t="shared" si="282"/>
        <v>0</v>
      </c>
      <c r="I3025">
        <f t="shared" si="284"/>
        <v>0</v>
      </c>
      <c r="L3025">
        <f t="shared" si="285"/>
        <v>0</v>
      </c>
      <c r="M3025">
        <v>3225828.8697222602</v>
      </c>
      <c r="N3025">
        <v>3225828.8699026699</v>
      </c>
      <c r="O3025">
        <v>-4.5152008533477783E-4</v>
      </c>
      <c r="R3025">
        <f t="shared" si="286"/>
        <v>0</v>
      </c>
      <c r="U3025">
        <f t="shared" si="287"/>
        <v>0</v>
      </c>
    </row>
    <row r="3026" spans="1:21" x14ac:dyDescent="0.35">
      <c r="A3026">
        <v>3225904.4386541401</v>
      </c>
      <c r="B3026">
        <v>3225904.43799076</v>
      </c>
      <c r="C3026">
        <f t="shared" si="283"/>
        <v>6.6338013857603073E-4</v>
      </c>
      <c r="F3026">
        <f t="shared" si="282"/>
        <v>0</v>
      </c>
      <c r="I3026">
        <f t="shared" si="284"/>
        <v>0</v>
      </c>
      <c r="L3026">
        <f t="shared" si="285"/>
        <v>0</v>
      </c>
      <c r="M3026">
        <v>3225828.9068199801</v>
      </c>
      <c r="N3026">
        <v>3225828.90618484</v>
      </c>
      <c r="O3026">
        <v>6.6338013857603073E-4</v>
      </c>
      <c r="R3026">
        <f t="shared" si="286"/>
        <v>0</v>
      </c>
      <c r="U3026">
        <f t="shared" si="287"/>
        <v>0</v>
      </c>
    </row>
    <row r="3027" spans="1:21" x14ac:dyDescent="0.35">
      <c r="A3027">
        <v>3225904.6227913499</v>
      </c>
      <c r="B3027">
        <v>3225904.62342527</v>
      </c>
      <c r="C3027">
        <f t="shared" si="283"/>
        <v>-6.3392007723450661E-4</v>
      </c>
      <c r="F3027">
        <f t="shared" si="282"/>
        <v>0</v>
      </c>
      <c r="I3027">
        <f t="shared" si="284"/>
        <v>0</v>
      </c>
      <c r="L3027">
        <f t="shared" si="285"/>
        <v>0</v>
      </c>
      <c r="M3027">
        <v>3225828.9081431702</v>
      </c>
      <c r="N3027">
        <v>3225828.9084592299</v>
      </c>
      <c r="O3027">
        <v>-6.3392007723450661E-4</v>
      </c>
      <c r="R3027">
        <f t="shared" si="286"/>
        <v>0</v>
      </c>
      <c r="U3027">
        <f t="shared" si="287"/>
        <v>0</v>
      </c>
    </row>
    <row r="3028" spans="1:21" x14ac:dyDescent="0.35">
      <c r="A3028">
        <v>3225904.72571349</v>
      </c>
      <c r="B3028">
        <v>3225904.7261568899</v>
      </c>
      <c r="C3028">
        <f t="shared" si="283"/>
        <v>-4.4339988380670547E-4</v>
      </c>
      <c r="F3028">
        <f t="shared" si="282"/>
        <v>0</v>
      </c>
      <c r="I3028">
        <f t="shared" si="284"/>
        <v>0</v>
      </c>
      <c r="L3028">
        <f t="shared" si="285"/>
        <v>0</v>
      </c>
      <c r="M3028">
        <v>3225828.9101971402</v>
      </c>
      <c r="N3028">
        <v>3225828.9107917901</v>
      </c>
      <c r="O3028">
        <v>-4.4339988380670547E-4</v>
      </c>
      <c r="R3028">
        <f t="shared" si="286"/>
        <v>0</v>
      </c>
      <c r="U3028">
        <f t="shared" si="287"/>
        <v>0</v>
      </c>
    </row>
    <row r="3029" spans="1:21" x14ac:dyDescent="0.35">
      <c r="A3029">
        <v>3225904.74029226</v>
      </c>
      <c r="B3029">
        <v>3225904.7396428101</v>
      </c>
      <c r="C3029">
        <f t="shared" si="283"/>
        <v>6.4944988116621971E-4</v>
      </c>
      <c r="F3029">
        <f t="shared" si="282"/>
        <v>0</v>
      </c>
      <c r="I3029">
        <f t="shared" si="284"/>
        <v>0</v>
      </c>
      <c r="L3029">
        <f t="shared" si="285"/>
        <v>0</v>
      </c>
      <c r="M3029">
        <v>3225829.1803900301</v>
      </c>
      <c r="N3029">
        <v>3225829.1806245502</v>
      </c>
      <c r="O3029">
        <v>6.4944988116621971E-4</v>
      </c>
      <c r="R3029">
        <f t="shared" si="286"/>
        <v>0</v>
      </c>
      <c r="U3029">
        <f t="shared" si="287"/>
        <v>0</v>
      </c>
    </row>
    <row r="3030" spans="1:21" x14ac:dyDescent="0.35">
      <c r="A3030">
        <v>3225904.9229060598</v>
      </c>
      <c r="B3030">
        <v>3225904.92352342</v>
      </c>
      <c r="C3030">
        <f t="shared" si="283"/>
        <v>-6.1736023053526878E-4</v>
      </c>
      <c r="F3030">
        <f t="shared" si="282"/>
        <v>0</v>
      </c>
      <c r="I3030">
        <f t="shared" si="284"/>
        <v>0</v>
      </c>
      <c r="L3030">
        <f t="shared" si="285"/>
        <v>0</v>
      </c>
      <c r="M3030">
        <v>3225829.20879333</v>
      </c>
      <c r="N3030">
        <v>3225829.2099074</v>
      </c>
      <c r="O3030">
        <v>-6.1736023053526878E-4</v>
      </c>
      <c r="R3030">
        <f t="shared" si="286"/>
        <v>0</v>
      </c>
      <c r="U3030">
        <f t="shared" si="287"/>
        <v>0</v>
      </c>
    </row>
    <row r="3031" spans="1:21" x14ac:dyDescent="0.35">
      <c r="A3031">
        <v>3225905.0258310898</v>
      </c>
      <c r="B3031">
        <v>3225905.02629145</v>
      </c>
      <c r="C3031">
        <f t="shared" si="283"/>
        <v>-4.6036019921302795E-4</v>
      </c>
      <c r="F3031">
        <f t="shared" si="282"/>
        <v>0</v>
      </c>
      <c r="I3031">
        <f t="shared" si="284"/>
        <v>0</v>
      </c>
      <c r="L3031">
        <f t="shared" si="285"/>
        <v>0</v>
      </c>
      <c r="M3031">
        <v>3225829.2099758699</v>
      </c>
      <c r="N3031">
        <v>3225829.2096384699</v>
      </c>
      <c r="O3031">
        <v>-4.6036019921302795E-4</v>
      </c>
      <c r="R3031">
        <f t="shared" si="286"/>
        <v>0</v>
      </c>
      <c r="U3031">
        <f t="shared" si="287"/>
        <v>0</v>
      </c>
    </row>
    <row r="3032" spans="1:21" x14ac:dyDescent="0.35">
      <c r="A3032">
        <v>3225905.0420276602</v>
      </c>
      <c r="B3032">
        <v>3225905.0414263401</v>
      </c>
      <c r="C3032">
        <f t="shared" si="283"/>
        <v>6.013200618326664E-4</v>
      </c>
      <c r="F3032">
        <f t="shared" si="282"/>
        <v>0</v>
      </c>
      <c r="I3032">
        <f t="shared" si="284"/>
        <v>0</v>
      </c>
      <c r="L3032">
        <f t="shared" si="285"/>
        <v>0</v>
      </c>
      <c r="M3032">
        <v>3225829.2121951301</v>
      </c>
      <c r="N3032">
        <v>3225829.2123556901</v>
      </c>
      <c r="O3032">
        <v>6.013200618326664E-4</v>
      </c>
      <c r="R3032">
        <f t="shared" si="286"/>
        <v>0</v>
      </c>
      <c r="U3032">
        <f t="shared" si="287"/>
        <v>0</v>
      </c>
    </row>
    <row r="3033" spans="1:21" x14ac:dyDescent="0.35">
      <c r="A3033">
        <v>3225905.2229971499</v>
      </c>
      <c r="B3033">
        <v>3225905.2235908001</v>
      </c>
      <c r="C3033">
        <f t="shared" si="283"/>
        <v>-5.9365015476942062E-4</v>
      </c>
      <c r="F3033">
        <f t="shared" si="282"/>
        <v>0</v>
      </c>
      <c r="I3033">
        <f t="shared" si="284"/>
        <v>0</v>
      </c>
      <c r="L3033">
        <f t="shared" si="285"/>
        <v>0</v>
      </c>
      <c r="M3033">
        <v>3225829.4912403598</v>
      </c>
      <c r="N3033">
        <v>3225829.4913420202</v>
      </c>
      <c r="O3033">
        <v>-5.9365015476942062E-4</v>
      </c>
      <c r="R3033">
        <f t="shared" si="286"/>
        <v>0</v>
      </c>
      <c r="U3033">
        <f t="shared" si="287"/>
        <v>0</v>
      </c>
    </row>
    <row r="3034" spans="1:21" x14ac:dyDescent="0.35">
      <c r="A3034">
        <v>3225905.3259602902</v>
      </c>
      <c r="B3034">
        <v>3225905.3263945798</v>
      </c>
      <c r="C3034">
        <f t="shared" si="283"/>
        <v>-4.3428968638181686E-4</v>
      </c>
      <c r="F3034">
        <f t="shared" si="282"/>
        <v>0</v>
      </c>
      <c r="I3034">
        <f t="shared" si="284"/>
        <v>0</v>
      </c>
      <c r="L3034">
        <f t="shared" si="285"/>
        <v>0</v>
      </c>
      <c r="M3034">
        <v>3225829.5104126902</v>
      </c>
      <c r="N3034">
        <v>3225829.5115429298</v>
      </c>
      <c r="O3034">
        <v>-4.3428968638181686E-4</v>
      </c>
      <c r="R3034">
        <f t="shared" si="286"/>
        <v>0</v>
      </c>
      <c r="U3034">
        <f t="shared" si="287"/>
        <v>0</v>
      </c>
    </row>
    <row r="3035" spans="1:21" x14ac:dyDescent="0.35">
      <c r="A3035">
        <v>3225905.3438041001</v>
      </c>
      <c r="B3035">
        <v>3225905.3432478001</v>
      </c>
      <c r="C3035">
        <f t="shared" si="283"/>
        <v>5.5629992857575417E-4</v>
      </c>
      <c r="F3035">
        <f t="shared" si="282"/>
        <v>0</v>
      </c>
      <c r="I3035">
        <f t="shared" si="284"/>
        <v>0</v>
      </c>
      <c r="L3035">
        <f t="shared" si="285"/>
        <v>0</v>
      </c>
      <c r="M3035">
        <v>3225829.5114333499</v>
      </c>
      <c r="N3035">
        <v>3225829.5112735201</v>
      </c>
      <c r="O3035">
        <v>5.5629992857575417E-4</v>
      </c>
      <c r="R3035">
        <f t="shared" si="286"/>
        <v>0</v>
      </c>
      <c r="U3035">
        <f t="shared" si="287"/>
        <v>0</v>
      </c>
    </row>
    <row r="3036" spans="1:21" x14ac:dyDescent="0.35">
      <c r="A3036">
        <v>3225905.52313388</v>
      </c>
      <c r="B3036">
        <v>3225905.5236707502</v>
      </c>
      <c r="C3036">
        <f t="shared" si="283"/>
        <v>-5.3687021136283875E-4</v>
      </c>
      <c r="F3036">
        <f t="shared" si="282"/>
        <v>0</v>
      </c>
      <c r="I3036">
        <f t="shared" si="284"/>
        <v>0</v>
      </c>
      <c r="L3036">
        <f t="shared" si="285"/>
        <v>0</v>
      </c>
      <c r="M3036">
        <v>3225829.5140300202</v>
      </c>
      <c r="N3036">
        <v>3225829.51392589</v>
      </c>
      <c r="O3036">
        <v>-5.3687021136283875E-4</v>
      </c>
      <c r="R3036">
        <f t="shared" si="286"/>
        <v>0</v>
      </c>
      <c r="U3036">
        <f t="shared" si="287"/>
        <v>0</v>
      </c>
    </row>
    <row r="3037" spans="1:21" x14ac:dyDescent="0.35">
      <c r="A3037">
        <v>3225905.6261313902</v>
      </c>
      <c r="B3037">
        <v>3225905.6265329299</v>
      </c>
      <c r="C3037">
        <f t="shared" si="283"/>
        <v>-4.0153972804546356E-4</v>
      </c>
      <c r="F3037">
        <f t="shared" si="282"/>
        <v>0</v>
      </c>
      <c r="I3037">
        <f t="shared" si="284"/>
        <v>0</v>
      </c>
      <c r="L3037">
        <f t="shared" si="285"/>
        <v>0</v>
      </c>
      <c r="M3037">
        <v>3225829.8020491102</v>
      </c>
      <c r="N3037">
        <v>3225829.80211495</v>
      </c>
      <c r="O3037">
        <v>-4.0153972804546356E-4</v>
      </c>
      <c r="R3037">
        <f t="shared" si="286"/>
        <v>0</v>
      </c>
      <c r="U3037">
        <f t="shared" si="287"/>
        <v>0</v>
      </c>
    </row>
    <row r="3038" spans="1:21" x14ac:dyDescent="0.35">
      <c r="A3038">
        <v>3225905.6455779001</v>
      </c>
      <c r="B3038">
        <v>3225905.6450978401</v>
      </c>
      <c r="C3038">
        <f t="shared" si="283"/>
        <v>4.8005999997258186E-4</v>
      </c>
      <c r="F3038">
        <f t="shared" si="282"/>
        <v>0</v>
      </c>
      <c r="I3038">
        <f t="shared" si="284"/>
        <v>0</v>
      </c>
      <c r="L3038">
        <f t="shared" si="285"/>
        <v>0</v>
      </c>
      <c r="M3038">
        <v>3225829.8120640698</v>
      </c>
      <c r="N3038">
        <v>3225829.8130705701</v>
      </c>
      <c r="O3038">
        <v>4.8005999997258186E-4</v>
      </c>
      <c r="R3038">
        <f t="shared" si="286"/>
        <v>0</v>
      </c>
      <c r="U3038">
        <f t="shared" si="287"/>
        <v>0</v>
      </c>
    </row>
    <row r="3039" spans="1:21" x14ac:dyDescent="0.35">
      <c r="A3039">
        <v>3225905.82317104</v>
      </c>
      <c r="B3039">
        <v>3225905.8237279002</v>
      </c>
      <c r="C3039">
        <f t="shared" si="283"/>
        <v>-5.5686011910438538E-4</v>
      </c>
      <c r="F3039">
        <f t="shared" si="282"/>
        <v>0</v>
      </c>
      <c r="I3039">
        <f t="shared" si="284"/>
        <v>0</v>
      </c>
      <c r="L3039">
        <f t="shared" si="285"/>
        <v>0</v>
      </c>
      <c r="M3039">
        <v>3225829.8130091699</v>
      </c>
      <c r="N3039">
        <v>3225829.8128287699</v>
      </c>
      <c r="O3039">
        <v>-5.5686011910438538E-4</v>
      </c>
      <c r="R3039">
        <f t="shared" si="286"/>
        <v>0</v>
      </c>
      <c r="U3039">
        <f t="shared" si="287"/>
        <v>0</v>
      </c>
    </row>
    <row r="3040" spans="1:21" x14ac:dyDescent="0.35">
      <c r="A3040">
        <v>3225905.9262329298</v>
      </c>
      <c r="B3040">
        <v>3225905.92664159</v>
      </c>
      <c r="C3040">
        <f t="shared" si="283"/>
        <v>-4.086601547896862E-4</v>
      </c>
      <c r="F3040">
        <f t="shared" si="282"/>
        <v>0</v>
      </c>
      <c r="I3040">
        <f t="shared" si="284"/>
        <v>0</v>
      </c>
      <c r="L3040">
        <f t="shared" si="285"/>
        <v>0</v>
      </c>
      <c r="M3040">
        <v>3225829.8157185898</v>
      </c>
      <c r="N3040">
        <v>3225829.8155247299</v>
      </c>
      <c r="O3040">
        <v>-4.086601547896862E-4</v>
      </c>
      <c r="R3040">
        <f t="shared" si="286"/>
        <v>0</v>
      </c>
      <c r="U3040">
        <f t="shared" si="287"/>
        <v>0</v>
      </c>
    </row>
    <row r="3041" spans="1:21" x14ac:dyDescent="0.35">
      <c r="A3041">
        <v>3225905.9469089601</v>
      </c>
      <c r="B3041">
        <v>3225905.9468679801</v>
      </c>
      <c r="C3041">
        <f t="shared" si="283"/>
        <v>4.0980055928230286E-5</v>
      </c>
      <c r="F3041">
        <f t="shared" si="282"/>
        <v>0</v>
      </c>
      <c r="I3041">
        <f t="shared" si="284"/>
        <v>0</v>
      </c>
      <c r="L3041">
        <f t="shared" si="285"/>
        <v>0</v>
      </c>
      <c r="M3041">
        <v>3225830.1127417302</v>
      </c>
      <c r="N3041">
        <v>3225830.1127498001</v>
      </c>
      <c r="O3041">
        <v>4.0980055928230286E-5</v>
      </c>
      <c r="R3041">
        <f t="shared" si="286"/>
        <v>0</v>
      </c>
      <c r="U3041">
        <f t="shared" si="287"/>
        <v>0</v>
      </c>
    </row>
    <row r="3042" spans="1:21" x14ac:dyDescent="0.35">
      <c r="A3042">
        <v>3225906.12320256</v>
      </c>
      <c r="B3042">
        <v>3225906.1236894601</v>
      </c>
      <c r="C3042">
        <f t="shared" si="283"/>
        <v>-4.8690009862184525E-4</v>
      </c>
      <c r="F3042">
        <f t="shared" si="282"/>
        <v>0</v>
      </c>
      <c r="I3042">
        <f t="shared" si="284"/>
        <v>0</v>
      </c>
      <c r="L3042">
        <f t="shared" si="285"/>
        <v>0</v>
      </c>
      <c r="M3042">
        <v>3225830.1139323302</v>
      </c>
      <c r="N3042">
        <v>3225830.1146301702</v>
      </c>
      <c r="O3042">
        <v>-4.8690009862184525E-4</v>
      </c>
      <c r="R3042">
        <f t="shared" si="286"/>
        <v>0</v>
      </c>
      <c r="U3042">
        <f t="shared" si="287"/>
        <v>0</v>
      </c>
    </row>
    <row r="3043" spans="1:21" x14ac:dyDescent="0.35">
      <c r="A3043">
        <v>3225906.2262878101</v>
      </c>
      <c r="B3043">
        <v>3225906.2266375301</v>
      </c>
      <c r="C3043">
        <f t="shared" si="283"/>
        <v>-3.4972000867128372E-4</v>
      </c>
      <c r="F3043">
        <f t="shared" si="282"/>
        <v>0</v>
      </c>
      <c r="I3043">
        <f t="shared" si="284"/>
        <v>0</v>
      </c>
      <c r="L3043">
        <f t="shared" si="285"/>
        <v>0</v>
      </c>
      <c r="M3043">
        <v>3225830.1148159499</v>
      </c>
      <c r="N3043">
        <v>3225830.1144656702</v>
      </c>
      <c r="O3043">
        <v>-3.4972000867128372E-4</v>
      </c>
      <c r="R3043">
        <f t="shared" si="286"/>
        <v>0</v>
      </c>
      <c r="U3043">
        <f t="shared" si="287"/>
        <v>0</v>
      </c>
    </row>
    <row r="3044" spans="1:21" x14ac:dyDescent="0.35">
      <c r="A3044">
        <v>3225906.2483477802</v>
      </c>
      <c r="B3044">
        <v>3225906.2483776002</v>
      </c>
      <c r="C3044">
        <f t="shared" si="283"/>
        <v>-2.9820017516613007E-5</v>
      </c>
      <c r="F3044">
        <f t="shared" si="282"/>
        <v>0</v>
      </c>
      <c r="I3044">
        <f t="shared" si="284"/>
        <v>0</v>
      </c>
      <c r="L3044">
        <f t="shared" si="285"/>
        <v>0</v>
      </c>
      <c r="M3044">
        <v>3225830.1176484702</v>
      </c>
      <c r="N3044">
        <v>3225830.1175318998</v>
      </c>
      <c r="O3044">
        <v>-2.9820017516613007E-5</v>
      </c>
      <c r="R3044">
        <f t="shared" si="286"/>
        <v>0</v>
      </c>
      <c r="U3044">
        <f t="shared" si="287"/>
        <v>0</v>
      </c>
    </row>
    <row r="3045" spans="1:21" x14ac:dyDescent="0.35">
      <c r="A3045">
        <v>3225906.42321422</v>
      </c>
      <c r="B3045">
        <v>3225906.4236563202</v>
      </c>
      <c r="C3045">
        <f t="shared" si="283"/>
        <v>-4.4210022315382957E-4</v>
      </c>
      <c r="F3045">
        <f t="shared" si="282"/>
        <v>0</v>
      </c>
      <c r="I3045">
        <f t="shared" si="284"/>
        <v>0</v>
      </c>
      <c r="L3045">
        <f t="shared" si="285"/>
        <v>0</v>
      </c>
      <c r="M3045">
        <v>3225830.41567811</v>
      </c>
      <c r="N3045">
        <v>3225830.4163527801</v>
      </c>
      <c r="O3045">
        <v>-4.4210022315382957E-4</v>
      </c>
      <c r="R3045">
        <f t="shared" si="286"/>
        <v>0</v>
      </c>
      <c r="U3045">
        <f t="shared" si="287"/>
        <v>0</v>
      </c>
    </row>
    <row r="3046" spans="1:21" x14ac:dyDescent="0.35">
      <c r="A3046">
        <v>3225906.52632302</v>
      </c>
      <c r="B3046">
        <v>3225906.52664814</v>
      </c>
      <c r="C3046">
        <f t="shared" si="283"/>
        <v>-3.2512005418539047E-4</v>
      </c>
      <c r="F3046">
        <f t="shared" si="282"/>
        <v>0</v>
      </c>
      <c r="I3046">
        <f t="shared" si="284"/>
        <v>0</v>
      </c>
      <c r="L3046">
        <f t="shared" si="285"/>
        <v>0</v>
      </c>
      <c r="M3046">
        <v>3225830.4165922999</v>
      </c>
      <c r="N3046">
        <v>3225830.4161938699</v>
      </c>
      <c r="O3046">
        <v>-3.2512005418539047E-4</v>
      </c>
      <c r="R3046">
        <f t="shared" si="286"/>
        <v>0</v>
      </c>
      <c r="U3046">
        <f t="shared" si="287"/>
        <v>0</v>
      </c>
    </row>
    <row r="3047" spans="1:21" x14ac:dyDescent="0.35">
      <c r="A3047">
        <v>3225906.5503277802</v>
      </c>
      <c r="B3047">
        <v>3225906.5502554202</v>
      </c>
      <c r="C3047">
        <f t="shared" si="283"/>
        <v>7.2360038757324219E-5</v>
      </c>
      <c r="F3047">
        <f t="shared" si="282"/>
        <v>0</v>
      </c>
      <c r="I3047">
        <f t="shared" si="284"/>
        <v>0</v>
      </c>
      <c r="L3047">
        <f t="shared" si="285"/>
        <v>0</v>
      </c>
      <c r="M3047">
        <v>3225830.4195561898</v>
      </c>
      <c r="N3047">
        <v>3225830.4194775498</v>
      </c>
      <c r="O3047">
        <v>7.2360038757324219E-5</v>
      </c>
      <c r="R3047">
        <f t="shared" si="286"/>
        <v>0</v>
      </c>
      <c r="U3047">
        <f t="shared" si="287"/>
        <v>0</v>
      </c>
    </row>
    <row r="3048" spans="1:21" x14ac:dyDescent="0.35">
      <c r="A3048">
        <v>3225906.7234223802</v>
      </c>
      <c r="B3048">
        <v>3225906.7268580999</v>
      </c>
      <c r="C3048">
        <f t="shared" si="283"/>
        <v>-3.435719758272171E-3</v>
      </c>
      <c r="F3048">
        <f t="shared" si="282"/>
        <v>0</v>
      </c>
      <c r="I3048">
        <f t="shared" si="284"/>
        <v>0</v>
      </c>
      <c r="L3048">
        <f t="shared" si="285"/>
        <v>0</v>
      </c>
      <c r="M3048">
        <v>3225830.4233728601</v>
      </c>
      <c r="N3048">
        <v>3225830.4233911401</v>
      </c>
      <c r="O3048">
        <v>-3.435719758272171E-3</v>
      </c>
      <c r="R3048">
        <f t="shared" si="286"/>
        <v>0</v>
      </c>
      <c r="U3048">
        <f t="shared" si="287"/>
        <v>0</v>
      </c>
    </row>
    <row r="3049" spans="1:21" x14ac:dyDescent="0.35">
      <c r="A3049">
        <v>3225906.8263483001</v>
      </c>
      <c r="B3049">
        <v>3225906.8259300999</v>
      </c>
      <c r="C3049">
        <f t="shared" si="283"/>
        <v>4.1820015758275986E-4</v>
      </c>
      <c r="F3049">
        <f t="shared" si="282"/>
        <v>0</v>
      </c>
      <c r="I3049">
        <f t="shared" si="284"/>
        <v>0</v>
      </c>
      <c r="L3049">
        <f t="shared" si="285"/>
        <v>0</v>
      </c>
      <c r="M3049">
        <v>3225830.7175872899</v>
      </c>
      <c r="N3049">
        <v>3225830.7180373599</v>
      </c>
      <c r="O3049">
        <v>4.1820015758275986E-4</v>
      </c>
      <c r="R3049">
        <f t="shared" si="286"/>
        <v>0</v>
      </c>
      <c r="U3049">
        <f t="shared" si="287"/>
        <v>0</v>
      </c>
    </row>
    <row r="3050" spans="1:21" x14ac:dyDescent="0.35">
      <c r="A3050">
        <v>3225906.85202868</v>
      </c>
      <c r="B3050">
        <v>3225906.8513194998</v>
      </c>
      <c r="C3050">
        <f t="shared" si="283"/>
        <v>7.0918025448918343E-4</v>
      </c>
      <c r="F3050">
        <f t="shared" si="282"/>
        <v>0</v>
      </c>
      <c r="I3050">
        <f t="shared" si="284"/>
        <v>0</v>
      </c>
      <c r="L3050">
        <f t="shared" si="285"/>
        <v>0</v>
      </c>
      <c r="M3050">
        <v>3225830.7183590699</v>
      </c>
      <c r="N3050">
        <v>3225830.7179347202</v>
      </c>
      <c r="O3050">
        <v>7.0918025448918343E-4</v>
      </c>
      <c r="R3050">
        <f t="shared" si="286"/>
        <v>0</v>
      </c>
      <c r="U3050">
        <f t="shared" si="287"/>
        <v>0</v>
      </c>
    </row>
    <row r="3051" spans="1:21" x14ac:dyDescent="0.35">
      <c r="A3051">
        <v>3225907.0234461599</v>
      </c>
      <c r="B3051">
        <v>3225907.0232975399</v>
      </c>
      <c r="C3051">
        <f t="shared" si="283"/>
        <v>1.4861999079585075E-4</v>
      </c>
      <c r="F3051">
        <f t="shared" si="282"/>
        <v>0</v>
      </c>
      <c r="I3051">
        <f t="shared" si="284"/>
        <v>0</v>
      </c>
      <c r="L3051">
        <f t="shared" si="285"/>
        <v>0</v>
      </c>
      <c r="M3051">
        <v>3225830.7214936502</v>
      </c>
      <c r="N3051">
        <v>3225830.7215020098</v>
      </c>
      <c r="O3051">
        <v>1.4861999079585075E-4</v>
      </c>
      <c r="R3051">
        <f t="shared" si="286"/>
        <v>0</v>
      </c>
      <c r="U3051">
        <f t="shared" si="287"/>
        <v>0</v>
      </c>
    </row>
    <row r="3052" spans="1:21" x14ac:dyDescent="0.35">
      <c r="A3052">
        <v>3225907.1263263002</v>
      </c>
      <c r="B3052">
        <v>3225907.1264998298</v>
      </c>
      <c r="C3052">
        <f t="shared" si="283"/>
        <v>-1.7352961003780365E-4</v>
      </c>
      <c r="F3052">
        <f t="shared" si="282"/>
        <v>0</v>
      </c>
      <c r="I3052">
        <f t="shared" si="284"/>
        <v>0</v>
      </c>
      <c r="L3052">
        <f t="shared" si="285"/>
        <v>0</v>
      </c>
      <c r="M3052">
        <v>3225830.7334318301</v>
      </c>
      <c r="N3052">
        <v>3225830.7344368901</v>
      </c>
      <c r="O3052">
        <v>-1.7352961003780365E-4</v>
      </c>
      <c r="R3052">
        <f t="shared" si="286"/>
        <v>0</v>
      </c>
      <c r="U3052">
        <f t="shared" si="287"/>
        <v>0</v>
      </c>
    </row>
    <row r="3053" spans="1:21" x14ac:dyDescent="0.35">
      <c r="A3053">
        <v>3225907.1539177899</v>
      </c>
      <c r="B3053">
        <v>3225907.1535904799</v>
      </c>
      <c r="C3053">
        <f t="shared" si="283"/>
        <v>3.2731005921959877E-4</v>
      </c>
      <c r="F3053">
        <f t="shared" si="282"/>
        <v>0</v>
      </c>
      <c r="I3053">
        <f t="shared" si="284"/>
        <v>0</v>
      </c>
      <c r="L3053">
        <f t="shared" si="285"/>
        <v>0</v>
      </c>
      <c r="M3053">
        <v>3225831.0226139999</v>
      </c>
      <c r="N3053">
        <v>3225831.0457597999</v>
      </c>
      <c r="O3053">
        <v>3.2731005921959877E-4</v>
      </c>
      <c r="R3053">
        <f t="shared" si="286"/>
        <v>0</v>
      </c>
      <c r="U3053">
        <f t="shared" si="287"/>
        <v>0</v>
      </c>
    </row>
    <row r="3054" spans="1:21" x14ac:dyDescent="0.35">
      <c r="A3054">
        <v>3225907.3233689</v>
      </c>
      <c r="B3054">
        <v>3225907.3235453698</v>
      </c>
      <c r="C3054">
        <f t="shared" si="283"/>
        <v>-1.7646979540586472E-4</v>
      </c>
      <c r="F3054">
        <f t="shared" si="282"/>
        <v>0</v>
      </c>
      <c r="I3054">
        <f t="shared" si="284"/>
        <v>0</v>
      </c>
      <c r="L3054">
        <f t="shared" si="285"/>
        <v>0</v>
      </c>
      <c r="M3054">
        <v>3225831.0447373199</v>
      </c>
      <c r="N3054">
        <v>3225831.0399863301</v>
      </c>
      <c r="O3054">
        <v>-1.7646979540586472E-4</v>
      </c>
      <c r="R3054">
        <f t="shared" si="286"/>
        <v>0</v>
      </c>
      <c r="U3054">
        <f t="shared" si="287"/>
        <v>0</v>
      </c>
    </row>
    <row r="3055" spans="1:21" x14ac:dyDescent="0.35">
      <c r="A3055">
        <v>3225907.4263465102</v>
      </c>
      <c r="B3055">
        <v>3225907.4267168799</v>
      </c>
      <c r="C3055">
        <f t="shared" si="283"/>
        <v>-3.7036975845694542E-4</v>
      </c>
      <c r="F3055">
        <f t="shared" si="282"/>
        <v>0</v>
      </c>
      <c r="I3055">
        <f t="shared" si="284"/>
        <v>0</v>
      </c>
      <c r="L3055">
        <f t="shared" si="285"/>
        <v>0</v>
      </c>
      <c r="M3055">
        <v>3225831.0463087098</v>
      </c>
      <c r="N3055">
        <v>3225831.0412397799</v>
      </c>
      <c r="O3055">
        <v>-3.7036975845694542E-4</v>
      </c>
      <c r="R3055">
        <f t="shared" si="286"/>
        <v>0</v>
      </c>
      <c r="U3055">
        <f t="shared" si="287"/>
        <v>0</v>
      </c>
    </row>
    <row r="3056" spans="1:21" x14ac:dyDescent="0.35">
      <c r="A3056">
        <v>3225907.4564132099</v>
      </c>
      <c r="B3056">
        <v>3225907.4561447999</v>
      </c>
      <c r="C3056">
        <f t="shared" si="283"/>
        <v>2.6840995997190475E-4</v>
      </c>
      <c r="F3056">
        <f t="shared" si="282"/>
        <v>0</v>
      </c>
      <c r="I3056">
        <f t="shared" si="284"/>
        <v>0</v>
      </c>
      <c r="L3056">
        <f t="shared" si="285"/>
        <v>0</v>
      </c>
      <c r="M3056">
        <v>3225831.0465416098</v>
      </c>
      <c r="N3056">
        <v>3225831.04271422</v>
      </c>
      <c r="O3056">
        <v>2.6840995997190475E-4</v>
      </c>
      <c r="R3056">
        <f t="shared" si="286"/>
        <v>0</v>
      </c>
      <c r="U3056">
        <f t="shared" si="287"/>
        <v>0</v>
      </c>
    </row>
    <row r="3057" spans="1:21" x14ac:dyDescent="0.35">
      <c r="A3057">
        <v>3225907.62338155</v>
      </c>
      <c r="B3057">
        <v>3225907.6236940799</v>
      </c>
      <c r="C3057">
        <f t="shared" si="283"/>
        <v>-3.1252996996045113E-4</v>
      </c>
      <c r="F3057">
        <f t="shared" si="282"/>
        <v>0</v>
      </c>
      <c r="I3057">
        <f t="shared" si="284"/>
        <v>0</v>
      </c>
      <c r="L3057">
        <f t="shared" si="285"/>
        <v>0</v>
      </c>
      <c r="M3057">
        <v>3225831.3246204802</v>
      </c>
      <c r="N3057">
        <v>3225831.3222285099</v>
      </c>
      <c r="O3057">
        <v>-3.1252996996045113E-4</v>
      </c>
      <c r="R3057">
        <f t="shared" si="286"/>
        <v>0</v>
      </c>
      <c r="U3057">
        <f t="shared" si="287"/>
        <v>0</v>
      </c>
    </row>
    <row r="3058" spans="1:21" x14ac:dyDescent="0.35">
      <c r="A3058">
        <v>3225907.7264290401</v>
      </c>
      <c r="B3058">
        <v>3225907.72684925</v>
      </c>
      <c r="C3058">
        <f t="shared" si="283"/>
        <v>-4.2020995169878006E-4</v>
      </c>
      <c r="F3058">
        <f t="shared" si="282"/>
        <v>0</v>
      </c>
      <c r="I3058">
        <f t="shared" si="284"/>
        <v>0</v>
      </c>
      <c r="L3058">
        <f t="shared" si="285"/>
        <v>0</v>
      </c>
      <c r="M3058">
        <v>3225831.3482379299</v>
      </c>
      <c r="N3058">
        <v>3225831.34610776</v>
      </c>
      <c r="O3058">
        <v>-4.2020995169878006E-4</v>
      </c>
      <c r="R3058">
        <f t="shared" si="286"/>
        <v>0</v>
      </c>
      <c r="U3058">
        <f t="shared" si="287"/>
        <v>0</v>
      </c>
    </row>
    <row r="3059" spans="1:21" x14ac:dyDescent="0.35">
      <c r="A3059">
        <v>3225907.7585435198</v>
      </c>
      <c r="B3059">
        <v>3225907.7581823398</v>
      </c>
      <c r="C3059">
        <f t="shared" si="283"/>
        <v>3.6117993295192719E-4</v>
      </c>
      <c r="F3059">
        <f t="shared" si="282"/>
        <v>0</v>
      </c>
      <c r="I3059">
        <f t="shared" si="284"/>
        <v>0</v>
      </c>
      <c r="L3059">
        <f t="shared" si="285"/>
        <v>0</v>
      </c>
      <c r="M3059">
        <v>3225831.3482844098</v>
      </c>
      <c r="N3059">
        <v>3225831.3467405899</v>
      </c>
      <c r="O3059">
        <v>3.6117993295192719E-4</v>
      </c>
      <c r="R3059">
        <f t="shared" si="286"/>
        <v>0</v>
      </c>
      <c r="U3059">
        <f t="shared" si="287"/>
        <v>0</v>
      </c>
    </row>
    <row r="3060" spans="1:21" x14ac:dyDescent="0.35">
      <c r="A3060">
        <v>3225907.9234207501</v>
      </c>
      <c r="B3060">
        <v>3225907.9238014198</v>
      </c>
      <c r="C3060">
        <f t="shared" si="283"/>
        <v>-3.806697204709053E-4</v>
      </c>
      <c r="F3060">
        <f t="shared" si="282"/>
        <v>0</v>
      </c>
      <c r="I3060">
        <f t="shared" si="284"/>
        <v>0</v>
      </c>
      <c r="L3060">
        <f t="shared" si="285"/>
        <v>0</v>
      </c>
      <c r="M3060">
        <v>3225831.3555919598</v>
      </c>
      <c r="N3060">
        <v>3225831.3553004302</v>
      </c>
      <c r="O3060">
        <v>-3.806697204709053E-4</v>
      </c>
      <c r="R3060">
        <f t="shared" si="286"/>
        <v>0</v>
      </c>
      <c r="U3060">
        <f t="shared" si="287"/>
        <v>0</v>
      </c>
    </row>
    <row r="3061" spans="1:21" x14ac:dyDescent="0.35">
      <c r="A3061">
        <v>3225908.0264913398</v>
      </c>
      <c r="B3061">
        <v>3225908.0269716801</v>
      </c>
      <c r="C3061">
        <f t="shared" si="283"/>
        <v>-4.8034032806754112E-4</v>
      </c>
      <c r="F3061">
        <f t="shared" si="282"/>
        <v>0</v>
      </c>
      <c r="I3061">
        <f t="shared" si="284"/>
        <v>0</v>
      </c>
      <c r="L3061">
        <f t="shared" si="285"/>
        <v>0</v>
      </c>
      <c r="M3061">
        <v>3225831.62610737</v>
      </c>
      <c r="N3061">
        <v>3225831.6257988801</v>
      </c>
      <c r="O3061">
        <v>-4.8034032806754112E-4</v>
      </c>
      <c r="R3061">
        <f t="shared" si="286"/>
        <v>0</v>
      </c>
      <c r="U3061">
        <f t="shared" si="287"/>
        <v>0</v>
      </c>
    </row>
    <row r="3062" spans="1:21" x14ac:dyDescent="0.35">
      <c r="A3062">
        <v>3225908.0603034198</v>
      </c>
      <c r="B3062">
        <v>3225908.0599675402</v>
      </c>
      <c r="C3062">
        <f t="shared" si="283"/>
        <v>3.358796238899231E-4</v>
      </c>
      <c r="F3062">
        <f t="shared" si="282"/>
        <v>0</v>
      </c>
      <c r="I3062">
        <f t="shared" si="284"/>
        <v>0</v>
      </c>
      <c r="L3062">
        <f t="shared" si="285"/>
        <v>0</v>
      </c>
      <c r="M3062">
        <v>3225831.6496989499</v>
      </c>
      <c r="N3062">
        <v>3225831.6492559002</v>
      </c>
      <c r="O3062">
        <v>3.358796238899231E-4</v>
      </c>
      <c r="R3062">
        <f t="shared" si="286"/>
        <v>0</v>
      </c>
      <c r="U3062">
        <f t="shared" si="287"/>
        <v>0</v>
      </c>
    </row>
    <row r="3063" spans="1:21" x14ac:dyDescent="0.35">
      <c r="A3063">
        <v>3225908.22345069</v>
      </c>
      <c r="B3063">
        <v>3225908.2238769401</v>
      </c>
      <c r="C3063">
        <f t="shared" si="283"/>
        <v>-4.2625004425644875E-4</v>
      </c>
      <c r="F3063">
        <f t="shared" si="282"/>
        <v>0</v>
      </c>
      <c r="I3063">
        <f t="shared" si="284"/>
        <v>0</v>
      </c>
      <c r="L3063">
        <f t="shared" si="285"/>
        <v>0</v>
      </c>
      <c r="M3063">
        <v>3225831.64968195</v>
      </c>
      <c r="N3063">
        <v>3225831.6493873801</v>
      </c>
      <c r="O3063">
        <v>-4.2625004425644875E-4</v>
      </c>
      <c r="R3063">
        <f t="shared" si="286"/>
        <v>0</v>
      </c>
      <c r="U3063">
        <f t="shared" si="287"/>
        <v>0</v>
      </c>
    </row>
    <row r="3064" spans="1:21" x14ac:dyDescent="0.35">
      <c r="A3064">
        <v>3225908.3265532302</v>
      </c>
      <c r="B3064">
        <v>3225908.32701569</v>
      </c>
      <c r="C3064">
        <f t="shared" si="283"/>
        <v>-4.6245986595749855E-4</v>
      </c>
      <c r="F3064">
        <f t="shared" si="282"/>
        <v>0</v>
      </c>
      <c r="I3064">
        <f t="shared" si="284"/>
        <v>0</v>
      </c>
      <c r="L3064">
        <f t="shared" si="285"/>
        <v>0</v>
      </c>
      <c r="M3064">
        <v>3225831.6652960498</v>
      </c>
      <c r="N3064">
        <v>3225831.66672127</v>
      </c>
      <c r="O3064">
        <v>-4.6245986595749855E-4</v>
      </c>
      <c r="R3064">
        <f t="shared" si="286"/>
        <v>0</v>
      </c>
      <c r="U3064">
        <f t="shared" si="287"/>
        <v>0</v>
      </c>
    </row>
    <row r="3065" spans="1:21" x14ac:dyDescent="0.35">
      <c r="A3065">
        <v>3225908.3625950702</v>
      </c>
      <c r="B3065">
        <v>3225908.3622018402</v>
      </c>
      <c r="C3065">
        <f t="shared" si="283"/>
        <v>3.9323000237345695E-4</v>
      </c>
      <c r="F3065">
        <f t="shared" si="282"/>
        <v>0</v>
      </c>
      <c r="I3065">
        <f t="shared" si="284"/>
        <v>0</v>
      </c>
      <c r="L3065">
        <f t="shared" si="285"/>
        <v>0</v>
      </c>
      <c r="M3065">
        <v>3225831.9280425198</v>
      </c>
      <c r="N3065">
        <v>3225831.9277658798</v>
      </c>
      <c r="O3065">
        <v>3.9323000237345695E-4</v>
      </c>
      <c r="R3065">
        <f t="shared" si="286"/>
        <v>0</v>
      </c>
      <c r="U3065">
        <f t="shared" si="287"/>
        <v>0</v>
      </c>
    </row>
    <row r="3066" spans="1:21" x14ac:dyDescent="0.35">
      <c r="A3066">
        <v>3225908.52348343</v>
      </c>
      <c r="B3066">
        <v>3225908.5239185202</v>
      </c>
      <c r="C3066">
        <f t="shared" si="283"/>
        <v>-4.3509015813469887E-4</v>
      </c>
      <c r="F3066">
        <f t="shared" si="282"/>
        <v>0</v>
      </c>
      <c r="I3066">
        <f t="shared" si="284"/>
        <v>0</v>
      </c>
      <c r="L3066">
        <f t="shared" si="285"/>
        <v>0</v>
      </c>
      <c r="M3066">
        <v>3225831.95143185</v>
      </c>
      <c r="N3066">
        <v>3225831.9512116602</v>
      </c>
      <c r="O3066">
        <v>-4.3509015813469887E-4</v>
      </c>
      <c r="R3066">
        <f t="shared" si="286"/>
        <v>0</v>
      </c>
      <c r="U3066">
        <f t="shared" si="287"/>
        <v>0</v>
      </c>
    </row>
    <row r="3067" spans="1:21" x14ac:dyDescent="0.35">
      <c r="A3067">
        <v>3225908.62663509</v>
      </c>
      <c r="B3067">
        <v>3225908.6271422901</v>
      </c>
      <c r="C3067">
        <f t="shared" si="283"/>
        <v>-5.0720013678073883E-4</v>
      </c>
      <c r="F3067">
        <f t="shared" si="282"/>
        <v>0</v>
      </c>
      <c r="I3067">
        <f t="shared" si="284"/>
        <v>0</v>
      </c>
      <c r="L3067">
        <f t="shared" si="285"/>
        <v>0</v>
      </c>
      <c r="M3067">
        <v>3225831.9516973002</v>
      </c>
      <c r="N3067">
        <v>3225831.9514805502</v>
      </c>
      <c r="O3067">
        <v>-5.0720013678073883E-4</v>
      </c>
      <c r="R3067">
        <f t="shared" si="286"/>
        <v>0</v>
      </c>
      <c r="U3067">
        <f t="shared" si="287"/>
        <v>0</v>
      </c>
    </row>
    <row r="3068" spans="1:21" x14ac:dyDescent="0.35">
      <c r="A3068">
        <v>3225908.6666610301</v>
      </c>
      <c r="B3068">
        <v>3225908.6662387</v>
      </c>
      <c r="C3068">
        <f t="shared" si="283"/>
        <v>4.223301075398922E-4</v>
      </c>
      <c r="F3068">
        <f t="shared" si="282"/>
        <v>0</v>
      </c>
      <c r="I3068">
        <f t="shared" si="284"/>
        <v>0</v>
      </c>
      <c r="L3068">
        <f t="shared" si="285"/>
        <v>0</v>
      </c>
      <c r="M3068">
        <v>3225831.9661056702</v>
      </c>
      <c r="N3068">
        <v>3225831.9669436901</v>
      </c>
      <c r="O3068">
        <v>4.223301075398922E-4</v>
      </c>
      <c r="R3068">
        <f t="shared" si="286"/>
        <v>0</v>
      </c>
      <c r="U3068">
        <f t="shared" si="287"/>
        <v>0</v>
      </c>
    </row>
    <row r="3069" spans="1:21" x14ac:dyDescent="0.35">
      <c r="A3069">
        <v>3225908.8235498099</v>
      </c>
      <c r="B3069">
        <v>3225908.8240088802</v>
      </c>
      <c r="C3069">
        <f t="shared" si="283"/>
        <v>-4.5907031744718552E-4</v>
      </c>
      <c r="F3069">
        <f t="shared" si="282"/>
        <v>0</v>
      </c>
      <c r="I3069">
        <f t="shared" si="284"/>
        <v>0</v>
      </c>
      <c r="L3069">
        <f t="shared" si="285"/>
        <v>0</v>
      </c>
      <c r="M3069">
        <v>3225832.2301810202</v>
      </c>
      <c r="N3069">
        <v>3225832.23000482</v>
      </c>
      <c r="O3069">
        <v>-4.5907031744718552E-4</v>
      </c>
      <c r="R3069">
        <f t="shared" si="286"/>
        <v>0</v>
      </c>
      <c r="U3069">
        <f t="shared" si="287"/>
        <v>0</v>
      </c>
    </row>
    <row r="3070" spans="1:21" x14ac:dyDescent="0.35">
      <c r="A3070">
        <v>3225908.9267551899</v>
      </c>
      <c r="B3070">
        <v>3225908.9272305002</v>
      </c>
      <c r="C3070">
        <f t="shared" si="283"/>
        <v>-4.7531025484204292E-4</v>
      </c>
      <c r="F3070">
        <f t="shared" si="282"/>
        <v>0</v>
      </c>
      <c r="I3070">
        <f t="shared" si="284"/>
        <v>0</v>
      </c>
      <c r="L3070">
        <f t="shared" si="285"/>
        <v>0</v>
      </c>
      <c r="M3070">
        <v>3225832.2533339001</v>
      </c>
      <c r="N3070">
        <v>3225832.2532904102</v>
      </c>
      <c r="O3070">
        <v>-4.7531025484204292E-4</v>
      </c>
      <c r="R3070">
        <f t="shared" si="286"/>
        <v>0</v>
      </c>
      <c r="U3070">
        <f t="shared" si="287"/>
        <v>0</v>
      </c>
    </row>
    <row r="3071" spans="1:21" x14ac:dyDescent="0.35">
      <c r="A3071">
        <v>3225908.9685522099</v>
      </c>
      <c r="B3071">
        <v>3225908.9681548099</v>
      </c>
      <c r="C3071">
        <f t="shared" si="283"/>
        <v>3.9739999920129776E-4</v>
      </c>
      <c r="F3071">
        <f t="shared" si="282"/>
        <v>0</v>
      </c>
      <c r="I3071">
        <f t="shared" si="284"/>
        <v>0</v>
      </c>
      <c r="L3071">
        <f t="shared" si="285"/>
        <v>0</v>
      </c>
      <c r="M3071">
        <v>3225832.2535783802</v>
      </c>
      <c r="N3071">
        <v>3225832.2535442198</v>
      </c>
      <c r="O3071">
        <v>3.9739999920129776E-4</v>
      </c>
      <c r="R3071">
        <f t="shared" si="286"/>
        <v>0</v>
      </c>
      <c r="U3071">
        <f t="shared" si="287"/>
        <v>0</v>
      </c>
    </row>
    <row r="3072" spans="1:21" x14ac:dyDescent="0.35">
      <c r="A3072">
        <v>3225909.1236393298</v>
      </c>
      <c r="B3072">
        <v>3225909.12404959</v>
      </c>
      <c r="C3072">
        <f t="shared" si="283"/>
        <v>-4.102601669728756E-4</v>
      </c>
      <c r="F3072">
        <f t="shared" si="282"/>
        <v>0</v>
      </c>
      <c r="I3072">
        <f t="shared" si="284"/>
        <v>0</v>
      </c>
      <c r="L3072">
        <f t="shared" si="285"/>
        <v>0</v>
      </c>
      <c r="M3072">
        <v>3225832.2665444999</v>
      </c>
      <c r="N3072">
        <v>3225832.2671718602</v>
      </c>
      <c r="O3072">
        <v>-4.102601669728756E-4</v>
      </c>
      <c r="R3072">
        <f t="shared" si="286"/>
        <v>0</v>
      </c>
      <c r="U3072">
        <f t="shared" si="287"/>
        <v>0</v>
      </c>
    </row>
    <row r="3073" spans="1:21" x14ac:dyDescent="0.35">
      <c r="A3073">
        <v>3225909.2268720898</v>
      </c>
      <c r="B3073">
        <v>3225909.2273142799</v>
      </c>
      <c r="C3073">
        <f t="shared" si="283"/>
        <v>-4.4219009578227997E-4</v>
      </c>
      <c r="F3073">
        <f t="shared" si="282"/>
        <v>0</v>
      </c>
      <c r="I3073">
        <f t="shared" si="284"/>
        <v>0</v>
      </c>
      <c r="L3073">
        <f t="shared" si="285"/>
        <v>0</v>
      </c>
      <c r="M3073">
        <v>3225832.5320157199</v>
      </c>
      <c r="N3073">
        <v>3225832.53188051</v>
      </c>
      <c r="O3073">
        <v>-4.4219009578227997E-4</v>
      </c>
      <c r="R3073">
        <f t="shared" si="286"/>
        <v>0</v>
      </c>
      <c r="U3073">
        <f t="shared" si="287"/>
        <v>0</v>
      </c>
    </row>
    <row r="3074" spans="1:21" x14ac:dyDescent="0.35">
      <c r="A3074">
        <v>3225909.2704261499</v>
      </c>
      <c r="B3074">
        <v>3225909.2700218898</v>
      </c>
      <c r="C3074">
        <f t="shared" si="283"/>
        <v>4.0426012128591537E-4</v>
      </c>
      <c r="F3074">
        <f t="shared" si="282"/>
        <v>0</v>
      </c>
      <c r="I3074">
        <f t="shared" si="284"/>
        <v>0</v>
      </c>
      <c r="L3074">
        <f t="shared" si="285"/>
        <v>0</v>
      </c>
      <c r="M3074">
        <v>3225832.5548869399</v>
      </c>
      <c r="N3074">
        <v>3225832.5549396402</v>
      </c>
      <c r="O3074">
        <v>4.0426012128591537E-4</v>
      </c>
      <c r="R3074">
        <f t="shared" si="286"/>
        <v>0</v>
      </c>
      <c r="U3074">
        <f t="shared" si="287"/>
        <v>0</v>
      </c>
    </row>
    <row r="3075" spans="1:21" x14ac:dyDescent="0.35">
      <c r="A3075">
        <v>3225909.4236812899</v>
      </c>
      <c r="B3075">
        <v>3225909.42415349</v>
      </c>
      <c r="C3075">
        <f t="shared" si="283"/>
        <v>-4.7220010310411453E-4</v>
      </c>
      <c r="F3075">
        <f t="shared" ref="F3075:F3138" si="288">D3075-E3075</f>
        <v>0</v>
      </c>
      <c r="I3075">
        <f t="shared" si="284"/>
        <v>0</v>
      </c>
      <c r="L3075">
        <f t="shared" si="285"/>
        <v>0</v>
      </c>
      <c r="M3075">
        <v>3225832.5552332602</v>
      </c>
      <c r="N3075">
        <v>3225832.5553661399</v>
      </c>
      <c r="O3075">
        <v>-4.7220010310411453E-4</v>
      </c>
      <c r="R3075">
        <f t="shared" si="286"/>
        <v>0</v>
      </c>
      <c r="U3075">
        <f t="shared" si="287"/>
        <v>0</v>
      </c>
    </row>
    <row r="3076" spans="1:21" x14ac:dyDescent="0.35">
      <c r="A3076">
        <v>3225909.5270488202</v>
      </c>
      <c r="B3076">
        <v>3225909.5273974598</v>
      </c>
      <c r="C3076">
        <f t="shared" ref="C3076:C3139" si="289">A3076-B3076</f>
        <v>-3.4863967448472977E-4</v>
      </c>
      <c r="F3076">
        <f t="shared" si="288"/>
        <v>0</v>
      </c>
      <c r="I3076">
        <f t="shared" ref="I3076:I3139" si="290">G3076-H3076</f>
        <v>0</v>
      </c>
      <c r="L3076">
        <f t="shared" ref="L3076:L3139" si="291">J3076-K3076</f>
        <v>0</v>
      </c>
      <c r="M3076">
        <v>3225832.5773915099</v>
      </c>
      <c r="N3076">
        <v>3225832.5779509102</v>
      </c>
      <c r="O3076">
        <v>-3.4863967448472977E-4</v>
      </c>
      <c r="R3076">
        <f t="shared" ref="R3076:R3139" si="292">P3076-Q3076</f>
        <v>0</v>
      </c>
      <c r="U3076">
        <f t="shared" ref="U3076:U3139" si="293">S3076-T3076</f>
        <v>0</v>
      </c>
    </row>
    <row r="3077" spans="1:21" x14ac:dyDescent="0.35">
      <c r="A3077">
        <v>3225909.5721702101</v>
      </c>
      <c r="B3077">
        <v>3225909.5717632901</v>
      </c>
      <c r="C3077">
        <f t="shared" si="289"/>
        <v>4.0691997855901718E-4</v>
      </c>
      <c r="F3077">
        <f t="shared" si="288"/>
        <v>0</v>
      </c>
      <c r="I3077">
        <f t="shared" si="290"/>
        <v>0</v>
      </c>
      <c r="L3077">
        <f t="shared" si="291"/>
        <v>0</v>
      </c>
      <c r="M3077">
        <v>3225832.8339772802</v>
      </c>
      <c r="N3077">
        <v>3225832.8337771301</v>
      </c>
      <c r="O3077">
        <v>4.0691997855901718E-4</v>
      </c>
      <c r="R3077">
        <f t="shared" si="292"/>
        <v>0</v>
      </c>
      <c r="U3077">
        <f t="shared" si="293"/>
        <v>0</v>
      </c>
    </row>
    <row r="3078" spans="1:21" x14ac:dyDescent="0.35">
      <c r="A3078">
        <v>3225909.7237482602</v>
      </c>
      <c r="B3078">
        <v>3225909.7242378802</v>
      </c>
      <c r="C3078">
        <f t="shared" si="289"/>
        <v>-4.8962002620100975E-4</v>
      </c>
      <c r="F3078">
        <f t="shared" si="288"/>
        <v>0</v>
      </c>
      <c r="I3078">
        <f t="shared" si="290"/>
        <v>0</v>
      </c>
      <c r="L3078">
        <f t="shared" si="291"/>
        <v>0</v>
      </c>
      <c r="M3078">
        <v>3225832.85679786</v>
      </c>
      <c r="N3078">
        <v>3225832.8568826802</v>
      </c>
      <c r="O3078">
        <v>-4.8962002620100975E-4</v>
      </c>
      <c r="R3078">
        <f t="shared" si="292"/>
        <v>0</v>
      </c>
      <c r="U3078">
        <f t="shared" si="293"/>
        <v>0</v>
      </c>
    </row>
    <row r="3079" spans="1:21" x14ac:dyDescent="0.35">
      <c r="A3079">
        <v>3225909.82708121</v>
      </c>
      <c r="B3079">
        <v>3225909.82749097</v>
      </c>
      <c r="C3079">
        <f t="shared" si="289"/>
        <v>-4.0976004675030708E-4</v>
      </c>
      <c r="F3079">
        <f t="shared" si="288"/>
        <v>0</v>
      </c>
      <c r="I3079">
        <f t="shared" si="290"/>
        <v>0</v>
      </c>
      <c r="L3079">
        <f t="shared" si="291"/>
        <v>0</v>
      </c>
      <c r="M3079">
        <v>3225832.8581092102</v>
      </c>
      <c r="N3079">
        <v>3225832.8583331201</v>
      </c>
      <c r="O3079">
        <v>-4.0976004675030708E-4</v>
      </c>
      <c r="R3079">
        <f t="shared" si="292"/>
        <v>0</v>
      </c>
      <c r="U3079">
        <f t="shared" si="293"/>
        <v>0</v>
      </c>
    </row>
    <row r="3080" spans="1:21" x14ac:dyDescent="0.35">
      <c r="A3080">
        <v>3225909.8740122798</v>
      </c>
      <c r="B3080">
        <v>3225909.87358526</v>
      </c>
      <c r="C3080">
        <f t="shared" si="289"/>
        <v>4.2701978236436844E-4</v>
      </c>
      <c r="F3080">
        <f t="shared" si="288"/>
        <v>0</v>
      </c>
      <c r="I3080">
        <f t="shared" si="290"/>
        <v>0</v>
      </c>
      <c r="L3080">
        <f t="shared" si="291"/>
        <v>0</v>
      </c>
      <c r="M3080">
        <v>3225832.8881186801</v>
      </c>
      <c r="N3080">
        <v>3225832.88865272</v>
      </c>
      <c r="O3080">
        <v>4.2701978236436844E-4</v>
      </c>
      <c r="R3080">
        <f t="shared" si="292"/>
        <v>0</v>
      </c>
      <c r="U3080">
        <f t="shared" si="293"/>
        <v>0</v>
      </c>
    </row>
    <row r="3081" spans="1:21" x14ac:dyDescent="0.35">
      <c r="A3081">
        <v>3225910.0237889299</v>
      </c>
      <c r="B3081">
        <v>3225910.0243623499</v>
      </c>
      <c r="C3081">
        <f t="shared" si="289"/>
        <v>-5.734199658036232E-4</v>
      </c>
      <c r="F3081">
        <f t="shared" si="288"/>
        <v>0</v>
      </c>
      <c r="I3081">
        <f t="shared" si="290"/>
        <v>0</v>
      </c>
      <c r="L3081">
        <f t="shared" si="291"/>
        <v>0</v>
      </c>
      <c r="M3081">
        <v>3225833.13618846</v>
      </c>
      <c r="N3081">
        <v>3225833.1359489802</v>
      </c>
      <c r="O3081">
        <v>-5.734199658036232E-4</v>
      </c>
      <c r="R3081">
        <f t="shared" si="292"/>
        <v>0</v>
      </c>
      <c r="U3081">
        <f t="shared" si="293"/>
        <v>0</v>
      </c>
    </row>
    <row r="3082" spans="1:21" x14ac:dyDescent="0.35">
      <c r="A3082">
        <v>3225910.1273080301</v>
      </c>
      <c r="B3082">
        <v>3225910.1358427498</v>
      </c>
      <c r="C3082">
        <f t="shared" si="289"/>
        <v>-8.5347197018563747E-3</v>
      </c>
      <c r="F3082">
        <f t="shared" si="288"/>
        <v>0</v>
      </c>
      <c r="I3082">
        <f t="shared" si="290"/>
        <v>0</v>
      </c>
      <c r="L3082">
        <f t="shared" si="291"/>
        <v>0</v>
      </c>
      <c r="M3082">
        <v>3225833.1586170099</v>
      </c>
      <c r="N3082">
        <v>3225833.1587157398</v>
      </c>
      <c r="O3082">
        <v>-8.5347197018563747E-3</v>
      </c>
      <c r="R3082">
        <f t="shared" si="292"/>
        <v>0</v>
      </c>
      <c r="U3082">
        <f t="shared" si="293"/>
        <v>0</v>
      </c>
    </row>
    <row r="3083" spans="1:21" x14ac:dyDescent="0.35">
      <c r="A3083">
        <v>3225910.17599661</v>
      </c>
      <c r="B3083">
        <v>3225910.1735541401</v>
      </c>
      <c r="C3083">
        <f t="shared" si="289"/>
        <v>2.4424698203802109E-3</v>
      </c>
      <c r="F3083">
        <f t="shared" si="288"/>
        <v>0</v>
      </c>
      <c r="I3083">
        <f t="shared" si="290"/>
        <v>0</v>
      </c>
      <c r="L3083">
        <f t="shared" si="291"/>
        <v>0</v>
      </c>
      <c r="M3083">
        <v>3225833.15955162</v>
      </c>
      <c r="N3083">
        <v>3225833.1600978002</v>
      </c>
      <c r="O3083">
        <v>2.4424698203802109E-3</v>
      </c>
      <c r="R3083">
        <f t="shared" si="292"/>
        <v>0</v>
      </c>
      <c r="U3083">
        <f t="shared" si="293"/>
        <v>0</v>
      </c>
    </row>
    <row r="3084" spans="1:21" x14ac:dyDescent="0.35">
      <c r="A3084">
        <v>3225910.32389723</v>
      </c>
      <c r="B3084">
        <v>3225910.32310862</v>
      </c>
      <c r="C3084">
        <f t="shared" si="289"/>
        <v>7.8860996291041374E-4</v>
      </c>
      <c r="F3084">
        <f t="shared" si="288"/>
        <v>0</v>
      </c>
      <c r="I3084">
        <f t="shared" si="290"/>
        <v>0</v>
      </c>
      <c r="L3084">
        <f t="shared" si="291"/>
        <v>0</v>
      </c>
      <c r="M3084">
        <v>3225833.1884574401</v>
      </c>
      <c r="N3084">
        <v>3225833.1888417602</v>
      </c>
      <c r="O3084">
        <v>7.8860996291041374E-4</v>
      </c>
      <c r="R3084">
        <f t="shared" si="292"/>
        <v>0</v>
      </c>
      <c r="U3084">
        <f t="shared" si="293"/>
        <v>0</v>
      </c>
    </row>
    <row r="3085" spans="1:21" x14ac:dyDescent="0.35">
      <c r="A3085">
        <v>3225910.4273892199</v>
      </c>
      <c r="B3085">
        <v>3225910.42646064</v>
      </c>
      <c r="C3085">
        <f t="shared" si="289"/>
        <v>9.2857982963323593E-4</v>
      </c>
      <c r="F3085">
        <f t="shared" si="288"/>
        <v>0</v>
      </c>
      <c r="I3085">
        <f t="shared" si="290"/>
        <v>0</v>
      </c>
      <c r="L3085">
        <f t="shared" si="291"/>
        <v>0</v>
      </c>
      <c r="M3085">
        <v>3225833.4380313898</v>
      </c>
      <c r="N3085">
        <v>3225833.4376924499</v>
      </c>
      <c r="O3085">
        <v>9.2857982963323593E-4</v>
      </c>
      <c r="R3085">
        <f t="shared" si="292"/>
        <v>0</v>
      </c>
      <c r="U3085">
        <f t="shared" si="293"/>
        <v>0</v>
      </c>
    </row>
    <row r="3086" spans="1:21" x14ac:dyDescent="0.35">
      <c r="A3086">
        <v>3225910.4778885902</v>
      </c>
      <c r="B3086">
        <v>3225910.47670501</v>
      </c>
      <c r="C3086">
        <f t="shared" si="289"/>
        <v>1.1835801415145397E-3</v>
      </c>
      <c r="F3086">
        <f t="shared" si="288"/>
        <v>0</v>
      </c>
      <c r="I3086">
        <f t="shared" si="290"/>
        <v>0</v>
      </c>
      <c r="L3086">
        <f t="shared" si="291"/>
        <v>0</v>
      </c>
      <c r="M3086">
        <v>3225833.4605646599</v>
      </c>
      <c r="N3086">
        <v>3225833.4606042001</v>
      </c>
      <c r="O3086">
        <v>1.1835801415145397E-3</v>
      </c>
      <c r="R3086">
        <f t="shared" si="292"/>
        <v>0</v>
      </c>
      <c r="U3086">
        <f t="shared" si="293"/>
        <v>0</v>
      </c>
    </row>
    <row r="3087" spans="1:21" x14ac:dyDescent="0.35">
      <c r="A3087">
        <v>3225910.6237079701</v>
      </c>
      <c r="B3087">
        <v>3225910.6237586602</v>
      </c>
      <c r="C3087">
        <f t="shared" si="289"/>
        <v>-5.0690025091171265E-5</v>
      </c>
      <c r="F3087">
        <f t="shared" si="288"/>
        <v>0</v>
      </c>
      <c r="I3087">
        <f t="shared" si="290"/>
        <v>0</v>
      </c>
      <c r="L3087">
        <f t="shared" si="291"/>
        <v>0</v>
      </c>
      <c r="M3087">
        <v>3225833.4610393401</v>
      </c>
      <c r="N3087">
        <v>3225833.4617933598</v>
      </c>
      <c r="O3087">
        <v>-5.0690025091171265E-5</v>
      </c>
      <c r="R3087">
        <f t="shared" si="292"/>
        <v>0</v>
      </c>
      <c r="U3087">
        <f t="shared" si="293"/>
        <v>0</v>
      </c>
    </row>
    <row r="3088" spans="1:21" x14ac:dyDescent="0.35">
      <c r="A3088">
        <v>3225910.7272045002</v>
      </c>
      <c r="B3088">
        <v>3225910.7271816898</v>
      </c>
      <c r="C3088">
        <f t="shared" si="289"/>
        <v>2.2810418158769608E-5</v>
      </c>
      <c r="F3088">
        <f t="shared" si="288"/>
        <v>0</v>
      </c>
      <c r="I3088">
        <f t="shared" si="290"/>
        <v>0</v>
      </c>
      <c r="L3088">
        <f t="shared" si="291"/>
        <v>0</v>
      </c>
      <c r="M3088">
        <v>3225833.50003618</v>
      </c>
      <c r="N3088">
        <v>3225833.5003666901</v>
      </c>
      <c r="O3088">
        <v>2.2810418158769608E-5</v>
      </c>
      <c r="R3088">
        <f t="shared" si="292"/>
        <v>0</v>
      </c>
      <c r="U3088">
        <f t="shared" si="293"/>
        <v>0</v>
      </c>
    </row>
    <row r="3089" spans="1:21" x14ac:dyDescent="0.35">
      <c r="A3089">
        <v>3225910.7798638502</v>
      </c>
      <c r="B3089">
        <v>3225910.7792933802</v>
      </c>
      <c r="C3089">
        <f t="shared" si="289"/>
        <v>5.7047000154852867E-4</v>
      </c>
      <c r="F3089">
        <f t="shared" si="288"/>
        <v>0</v>
      </c>
      <c r="I3089">
        <f t="shared" si="290"/>
        <v>0</v>
      </c>
      <c r="L3089">
        <f t="shared" si="291"/>
        <v>0</v>
      </c>
      <c r="M3089">
        <v>3225833.7401921302</v>
      </c>
      <c r="N3089">
        <v>3225833.7398621598</v>
      </c>
      <c r="O3089">
        <v>5.7047000154852867E-4</v>
      </c>
      <c r="R3089">
        <f t="shared" si="292"/>
        <v>0</v>
      </c>
      <c r="U3089">
        <f t="shared" si="293"/>
        <v>0</v>
      </c>
    </row>
    <row r="3090" spans="1:21" x14ac:dyDescent="0.35">
      <c r="A3090">
        <v>3225910.9236864801</v>
      </c>
      <c r="B3090">
        <v>3225910.9240981</v>
      </c>
      <c r="C3090">
        <f t="shared" si="289"/>
        <v>-4.1161989793181419E-4</v>
      </c>
      <c r="F3090">
        <f t="shared" si="288"/>
        <v>0</v>
      </c>
      <c r="I3090">
        <f t="shared" si="290"/>
        <v>0</v>
      </c>
      <c r="L3090">
        <f t="shared" si="291"/>
        <v>0</v>
      </c>
      <c r="M3090">
        <v>3225833.7625664901</v>
      </c>
      <c r="N3090">
        <v>3225833.7625762899</v>
      </c>
      <c r="O3090">
        <v>-4.1161989793181419E-4</v>
      </c>
      <c r="R3090">
        <f t="shared" si="292"/>
        <v>0</v>
      </c>
      <c r="U3090">
        <f t="shared" si="293"/>
        <v>0</v>
      </c>
    </row>
    <row r="3091" spans="1:21" x14ac:dyDescent="0.35">
      <c r="A3091">
        <v>3225911.0271959198</v>
      </c>
      <c r="B3091">
        <v>3225911.0274827201</v>
      </c>
      <c r="C3091">
        <f t="shared" si="289"/>
        <v>-2.868003211915493E-4</v>
      </c>
      <c r="F3091">
        <f t="shared" si="288"/>
        <v>0</v>
      </c>
      <c r="I3091">
        <f t="shared" si="290"/>
        <v>0</v>
      </c>
      <c r="L3091">
        <f t="shared" si="291"/>
        <v>0</v>
      </c>
      <c r="M3091">
        <v>3225833.7625374799</v>
      </c>
      <c r="N3091">
        <v>3225833.76339259</v>
      </c>
      <c r="O3091">
        <v>-2.868003211915493E-4</v>
      </c>
      <c r="R3091">
        <f t="shared" si="292"/>
        <v>0</v>
      </c>
      <c r="U3091">
        <f t="shared" si="293"/>
        <v>0</v>
      </c>
    </row>
    <row r="3092" spans="1:21" x14ac:dyDescent="0.35">
      <c r="A3092">
        <v>3225911.0818079798</v>
      </c>
      <c r="B3092">
        <v>3225911.0813965802</v>
      </c>
      <c r="C3092">
        <f t="shared" si="289"/>
        <v>4.1139964014291763E-4</v>
      </c>
      <c r="F3092">
        <f t="shared" si="288"/>
        <v>0</v>
      </c>
      <c r="I3092">
        <f t="shared" si="290"/>
        <v>0</v>
      </c>
      <c r="L3092">
        <f t="shared" si="291"/>
        <v>0</v>
      </c>
      <c r="M3092">
        <v>3225833.8003689498</v>
      </c>
      <c r="N3092">
        <v>3225833.80064436</v>
      </c>
      <c r="O3092">
        <v>4.1139964014291763E-4</v>
      </c>
      <c r="R3092">
        <f t="shared" si="292"/>
        <v>0</v>
      </c>
      <c r="U3092">
        <f t="shared" si="293"/>
        <v>0</v>
      </c>
    </row>
    <row r="3093" spans="1:21" x14ac:dyDescent="0.35">
      <c r="A3093">
        <v>3225911.2237178399</v>
      </c>
      <c r="B3093">
        <v>3225911.2242267202</v>
      </c>
      <c r="C3093">
        <f t="shared" si="289"/>
        <v>-5.0888024270534515E-4</v>
      </c>
      <c r="F3093">
        <f t="shared" si="288"/>
        <v>0</v>
      </c>
      <c r="I3093">
        <f t="shared" si="290"/>
        <v>0</v>
      </c>
      <c r="L3093">
        <f t="shared" si="291"/>
        <v>0</v>
      </c>
      <c r="M3093">
        <v>3225834.0423373701</v>
      </c>
      <c r="N3093">
        <v>3225834.0419188901</v>
      </c>
      <c r="O3093">
        <v>-5.0888024270534515E-4</v>
      </c>
      <c r="R3093">
        <f t="shared" si="292"/>
        <v>0</v>
      </c>
      <c r="U3093">
        <f t="shared" si="293"/>
        <v>0</v>
      </c>
    </row>
    <row r="3094" spans="1:21" x14ac:dyDescent="0.35">
      <c r="A3094">
        <v>3225911.3273066902</v>
      </c>
      <c r="B3094">
        <v>3225911.32759806</v>
      </c>
      <c r="C3094">
        <f t="shared" si="289"/>
        <v>-2.9136985540390015E-4</v>
      </c>
      <c r="F3094">
        <f t="shared" si="288"/>
        <v>0</v>
      </c>
      <c r="I3094">
        <f t="shared" si="290"/>
        <v>0</v>
      </c>
      <c r="L3094">
        <f t="shared" si="291"/>
        <v>0</v>
      </c>
      <c r="M3094">
        <v>3225834.0644115298</v>
      </c>
      <c r="N3094">
        <v>3225834.0644347901</v>
      </c>
      <c r="O3094">
        <v>-2.9136985540390015E-4</v>
      </c>
      <c r="R3094">
        <f t="shared" si="292"/>
        <v>0</v>
      </c>
      <c r="U3094">
        <f t="shared" si="293"/>
        <v>0</v>
      </c>
    </row>
    <row r="3095" spans="1:21" x14ac:dyDescent="0.35">
      <c r="A3095">
        <v>3225911.3837288199</v>
      </c>
      <c r="B3095">
        <v>3225911.3833730998</v>
      </c>
      <c r="C3095">
        <f t="shared" si="289"/>
        <v>3.5572005435824394E-4</v>
      </c>
      <c r="F3095">
        <f t="shared" si="288"/>
        <v>0</v>
      </c>
      <c r="I3095">
        <f t="shared" si="290"/>
        <v>0</v>
      </c>
      <c r="L3095">
        <f t="shared" si="291"/>
        <v>0</v>
      </c>
      <c r="M3095">
        <v>3225834.0643010801</v>
      </c>
      <c r="N3095">
        <v>3225834.0651542698</v>
      </c>
      <c r="O3095">
        <v>3.5572005435824394E-4</v>
      </c>
      <c r="R3095">
        <f t="shared" si="292"/>
        <v>0</v>
      </c>
      <c r="U3095">
        <f t="shared" si="293"/>
        <v>0</v>
      </c>
    </row>
    <row r="3096" spans="1:21" x14ac:dyDescent="0.35">
      <c r="A3096">
        <v>3225911.52374512</v>
      </c>
      <c r="B3096">
        <v>3225911.5242892099</v>
      </c>
      <c r="C3096">
        <f t="shared" si="289"/>
        <v>-5.4408982396125793E-4</v>
      </c>
      <c r="F3096">
        <f t="shared" si="288"/>
        <v>0</v>
      </c>
      <c r="I3096">
        <f t="shared" si="290"/>
        <v>0</v>
      </c>
      <c r="L3096">
        <f t="shared" si="291"/>
        <v>0</v>
      </c>
      <c r="M3096">
        <v>3225834.1112777302</v>
      </c>
      <c r="N3096">
        <v>3225834.11154398</v>
      </c>
      <c r="O3096">
        <v>-5.4408982396125793E-4</v>
      </c>
      <c r="R3096">
        <f t="shared" si="292"/>
        <v>0</v>
      </c>
      <c r="U3096">
        <f t="shared" si="293"/>
        <v>0</v>
      </c>
    </row>
    <row r="3097" spans="1:21" x14ac:dyDescent="0.35">
      <c r="A3097">
        <v>3225911.6273409501</v>
      </c>
      <c r="B3097">
        <v>3225911.6277135601</v>
      </c>
      <c r="C3097">
        <f t="shared" si="289"/>
        <v>-3.7261005491018295E-4</v>
      </c>
      <c r="F3097">
        <f t="shared" si="288"/>
        <v>0</v>
      </c>
      <c r="I3097">
        <f t="shared" si="290"/>
        <v>0</v>
      </c>
      <c r="L3097">
        <f t="shared" si="291"/>
        <v>0</v>
      </c>
      <c r="M3097">
        <v>3225834.34420346</v>
      </c>
      <c r="N3097">
        <v>3225834.3437173502</v>
      </c>
      <c r="O3097">
        <v>-3.7261005491018295E-4</v>
      </c>
      <c r="R3097">
        <f t="shared" si="292"/>
        <v>0</v>
      </c>
      <c r="U3097">
        <f t="shared" si="293"/>
        <v>0</v>
      </c>
    </row>
    <row r="3098" spans="1:21" x14ac:dyDescent="0.35">
      <c r="A3098">
        <v>3225911.6855859701</v>
      </c>
      <c r="B3098">
        <v>3225911.68525371</v>
      </c>
      <c r="C3098">
        <f t="shared" si="289"/>
        <v>3.3226003870368004E-4</v>
      </c>
      <c r="F3098">
        <f t="shared" si="288"/>
        <v>0</v>
      </c>
      <c r="I3098">
        <f t="shared" si="290"/>
        <v>0</v>
      </c>
      <c r="L3098">
        <f t="shared" si="291"/>
        <v>0</v>
      </c>
      <c r="M3098">
        <v>3225834.36651413</v>
      </c>
      <c r="N3098">
        <v>3225834.3666031202</v>
      </c>
      <c r="O3098">
        <v>3.3226003870368004E-4</v>
      </c>
      <c r="R3098">
        <f t="shared" si="292"/>
        <v>0</v>
      </c>
      <c r="U3098">
        <f t="shared" si="293"/>
        <v>0</v>
      </c>
    </row>
    <row r="3099" spans="1:21" x14ac:dyDescent="0.35">
      <c r="A3099">
        <v>3225911.8238423099</v>
      </c>
      <c r="B3099">
        <v>3225911.8243472502</v>
      </c>
      <c r="C3099">
        <f t="shared" si="289"/>
        <v>-5.0494028255343437E-4</v>
      </c>
      <c r="F3099">
        <f t="shared" si="288"/>
        <v>0</v>
      </c>
      <c r="I3099">
        <f t="shared" si="290"/>
        <v>0</v>
      </c>
      <c r="L3099">
        <f t="shared" si="291"/>
        <v>0</v>
      </c>
      <c r="M3099">
        <v>3225834.36606661</v>
      </c>
      <c r="N3099">
        <v>3225834.3669443498</v>
      </c>
      <c r="O3099">
        <v>-5.0494028255343437E-4</v>
      </c>
      <c r="R3099">
        <f t="shared" si="292"/>
        <v>0</v>
      </c>
      <c r="U3099">
        <f t="shared" si="293"/>
        <v>0</v>
      </c>
    </row>
    <row r="3100" spans="1:21" x14ac:dyDescent="0.35">
      <c r="A3100">
        <v>3225911.92738673</v>
      </c>
      <c r="B3100">
        <v>3225911.92778676</v>
      </c>
      <c r="C3100">
        <f t="shared" si="289"/>
        <v>-4.0003005415201187E-4</v>
      </c>
      <c r="F3100">
        <f t="shared" si="288"/>
        <v>0</v>
      </c>
      <c r="I3100">
        <f t="shared" si="290"/>
        <v>0</v>
      </c>
      <c r="L3100">
        <f t="shared" si="291"/>
        <v>0</v>
      </c>
      <c r="M3100">
        <v>3225834.42203015</v>
      </c>
      <c r="N3100">
        <v>3225834.4222796001</v>
      </c>
      <c r="O3100">
        <v>-4.0003005415201187E-4</v>
      </c>
      <c r="R3100">
        <f t="shared" si="292"/>
        <v>0</v>
      </c>
      <c r="U3100">
        <f t="shared" si="293"/>
        <v>0</v>
      </c>
    </row>
    <row r="3101" spans="1:21" x14ac:dyDescent="0.35">
      <c r="A3101">
        <v>3225911.98774458</v>
      </c>
      <c r="B3101">
        <v>3225911.9907749398</v>
      </c>
      <c r="C3101">
        <f t="shared" si="289"/>
        <v>-3.0303597450256348E-3</v>
      </c>
      <c r="F3101">
        <f t="shared" si="288"/>
        <v>0</v>
      </c>
      <c r="I3101">
        <f t="shared" si="290"/>
        <v>0</v>
      </c>
      <c r="L3101">
        <f t="shared" si="291"/>
        <v>0</v>
      </c>
      <c r="M3101">
        <v>3225834.6460694801</v>
      </c>
      <c r="N3101">
        <v>3225834.6455966001</v>
      </c>
      <c r="O3101">
        <v>-3.0303597450256348E-3</v>
      </c>
      <c r="R3101">
        <f t="shared" si="292"/>
        <v>0</v>
      </c>
      <c r="U3101">
        <f t="shared" si="293"/>
        <v>0</v>
      </c>
    </row>
    <row r="3102" spans="1:21" x14ac:dyDescent="0.35">
      <c r="A3102">
        <v>3225912.1238616598</v>
      </c>
      <c r="B3102">
        <v>3225912.12355799</v>
      </c>
      <c r="C3102">
        <f t="shared" si="289"/>
        <v>3.0366983264684677E-4</v>
      </c>
      <c r="F3102">
        <f t="shared" si="288"/>
        <v>0</v>
      </c>
      <c r="I3102">
        <f t="shared" si="290"/>
        <v>0</v>
      </c>
      <c r="L3102">
        <f t="shared" si="291"/>
        <v>0</v>
      </c>
      <c r="M3102">
        <v>3225834.6679553599</v>
      </c>
      <c r="N3102">
        <v>3225834.66811838</v>
      </c>
      <c r="O3102">
        <v>3.0366983264684677E-4</v>
      </c>
      <c r="R3102">
        <f t="shared" si="292"/>
        <v>0</v>
      </c>
      <c r="U3102">
        <f t="shared" si="293"/>
        <v>0</v>
      </c>
    </row>
    <row r="3103" spans="1:21" x14ac:dyDescent="0.35">
      <c r="A3103">
        <v>3225912.2274399302</v>
      </c>
      <c r="B3103">
        <v>3225912.22722997</v>
      </c>
      <c r="C3103">
        <f t="shared" si="289"/>
        <v>2.0996015518903732E-4</v>
      </c>
      <c r="F3103">
        <f t="shared" si="288"/>
        <v>0</v>
      </c>
      <c r="I3103">
        <f t="shared" si="290"/>
        <v>0</v>
      </c>
      <c r="L3103">
        <f t="shared" si="291"/>
        <v>0</v>
      </c>
      <c r="M3103">
        <v>3225834.6678280002</v>
      </c>
      <c r="N3103">
        <v>3225834.6686421498</v>
      </c>
      <c r="O3103">
        <v>2.0996015518903732E-4</v>
      </c>
      <c r="R3103">
        <f t="shared" si="292"/>
        <v>0</v>
      </c>
      <c r="U3103">
        <f t="shared" si="293"/>
        <v>0</v>
      </c>
    </row>
    <row r="3104" spans="1:21" x14ac:dyDescent="0.35">
      <c r="A3104">
        <v>3225912.28996782</v>
      </c>
      <c r="B3104">
        <v>3225912.28884489</v>
      </c>
      <c r="C3104">
        <f t="shared" si="289"/>
        <v>1.1229300871491432E-3</v>
      </c>
      <c r="F3104">
        <f t="shared" si="288"/>
        <v>0</v>
      </c>
      <c r="I3104">
        <f t="shared" si="290"/>
        <v>0</v>
      </c>
      <c r="L3104">
        <f t="shared" si="291"/>
        <v>0</v>
      </c>
      <c r="M3104">
        <v>3225834.7319538202</v>
      </c>
      <c r="N3104">
        <v>3225834.7331088702</v>
      </c>
      <c r="O3104">
        <v>1.1229300871491432E-3</v>
      </c>
      <c r="R3104">
        <f t="shared" si="292"/>
        <v>0</v>
      </c>
      <c r="U3104">
        <f t="shared" si="293"/>
        <v>0</v>
      </c>
    </row>
    <row r="3105" spans="1:21" x14ac:dyDescent="0.35">
      <c r="A3105">
        <v>3225912.4238383099</v>
      </c>
      <c r="B3105">
        <v>3225912.4241663199</v>
      </c>
      <c r="C3105">
        <f t="shared" si="289"/>
        <v>-3.280099481344223E-4</v>
      </c>
      <c r="F3105">
        <f t="shared" si="288"/>
        <v>0</v>
      </c>
      <c r="I3105">
        <f t="shared" si="290"/>
        <v>0</v>
      </c>
      <c r="L3105">
        <f t="shared" si="291"/>
        <v>0</v>
      </c>
      <c r="M3105">
        <v>3225834.9480493399</v>
      </c>
      <c r="N3105">
        <v>3225834.9473090898</v>
      </c>
      <c r="O3105">
        <v>-3.280099481344223E-4</v>
      </c>
      <c r="R3105">
        <f t="shared" si="292"/>
        <v>0</v>
      </c>
      <c r="U3105">
        <f t="shared" si="293"/>
        <v>0</v>
      </c>
    </row>
    <row r="3106" spans="1:21" x14ac:dyDescent="0.35">
      <c r="A3106">
        <v>3225912.5274382401</v>
      </c>
      <c r="B3106">
        <v>3225912.5276662698</v>
      </c>
      <c r="C3106">
        <f t="shared" si="289"/>
        <v>-2.2802967578172684E-4</v>
      </c>
      <c r="F3106">
        <f t="shared" si="288"/>
        <v>0</v>
      </c>
      <c r="I3106">
        <f t="shared" si="290"/>
        <v>0</v>
      </c>
      <c r="L3106">
        <f t="shared" si="291"/>
        <v>0</v>
      </c>
      <c r="M3106">
        <v>3225834.9692230802</v>
      </c>
      <c r="N3106">
        <v>3225834.9692359199</v>
      </c>
      <c r="O3106">
        <v>-2.2802967578172684E-4</v>
      </c>
      <c r="R3106">
        <f t="shared" si="292"/>
        <v>0</v>
      </c>
      <c r="U3106">
        <f t="shared" si="293"/>
        <v>0</v>
      </c>
    </row>
    <row r="3107" spans="1:21" x14ac:dyDescent="0.35">
      <c r="A3107">
        <v>3225912.5919061801</v>
      </c>
      <c r="B3107">
        <v>3225912.5910603399</v>
      </c>
      <c r="C3107">
        <f t="shared" si="289"/>
        <v>8.458402007818222E-4</v>
      </c>
      <c r="F3107">
        <f t="shared" si="288"/>
        <v>0</v>
      </c>
      <c r="I3107">
        <f t="shared" si="290"/>
        <v>0</v>
      </c>
      <c r="L3107">
        <f t="shared" si="291"/>
        <v>0</v>
      </c>
      <c r="M3107">
        <v>3225834.9695296399</v>
      </c>
      <c r="N3107">
        <v>3225834.97023449</v>
      </c>
      <c r="O3107">
        <v>8.458402007818222E-4</v>
      </c>
      <c r="R3107">
        <f t="shared" si="292"/>
        <v>0</v>
      </c>
      <c r="U3107">
        <f t="shared" si="293"/>
        <v>0</v>
      </c>
    </row>
    <row r="3108" spans="1:21" x14ac:dyDescent="0.35">
      <c r="A3108">
        <v>3225912.7240308002</v>
      </c>
      <c r="B3108">
        <v>3225912.7244375399</v>
      </c>
      <c r="C3108">
        <f t="shared" si="289"/>
        <v>-4.0673976764082909E-4</v>
      </c>
      <c r="F3108">
        <f t="shared" si="288"/>
        <v>0</v>
      </c>
      <c r="I3108">
        <f t="shared" si="290"/>
        <v>0</v>
      </c>
      <c r="L3108">
        <f t="shared" si="291"/>
        <v>0</v>
      </c>
      <c r="M3108">
        <v>3225835.0431076498</v>
      </c>
      <c r="N3108">
        <v>3225835.0437463401</v>
      </c>
      <c r="O3108">
        <v>-4.0673976764082909E-4</v>
      </c>
      <c r="R3108">
        <f t="shared" si="292"/>
        <v>0</v>
      </c>
      <c r="U3108">
        <f t="shared" si="293"/>
        <v>0</v>
      </c>
    </row>
    <row r="3109" spans="1:21" x14ac:dyDescent="0.35">
      <c r="A3109">
        <v>3225912.8275304101</v>
      </c>
      <c r="B3109">
        <v>3225912.8282838399</v>
      </c>
      <c r="C3109">
        <f t="shared" si="289"/>
        <v>-7.5342971831560135E-4</v>
      </c>
      <c r="F3109">
        <f t="shared" si="288"/>
        <v>0</v>
      </c>
      <c r="I3109">
        <f t="shared" si="290"/>
        <v>0</v>
      </c>
      <c r="L3109">
        <f t="shared" si="291"/>
        <v>0</v>
      </c>
      <c r="M3109">
        <v>3225835.2502701399</v>
      </c>
      <c r="N3109">
        <v>3225835.24967869</v>
      </c>
      <c r="O3109">
        <v>-7.5342971831560135E-4</v>
      </c>
      <c r="R3109">
        <f t="shared" si="292"/>
        <v>0</v>
      </c>
      <c r="U3109">
        <f t="shared" si="293"/>
        <v>0</v>
      </c>
    </row>
    <row r="3110" spans="1:21" x14ac:dyDescent="0.35">
      <c r="A3110">
        <v>3225912.8938115798</v>
      </c>
      <c r="B3110">
        <v>3225912.8929834799</v>
      </c>
      <c r="C3110">
        <f t="shared" si="289"/>
        <v>8.2809990271925926E-4</v>
      </c>
      <c r="F3110">
        <f t="shared" si="288"/>
        <v>0</v>
      </c>
      <c r="I3110">
        <f t="shared" si="290"/>
        <v>0</v>
      </c>
      <c r="L3110">
        <f t="shared" si="291"/>
        <v>0</v>
      </c>
      <c r="M3110">
        <v>3225835.2709283298</v>
      </c>
      <c r="N3110">
        <v>3225835.27088502</v>
      </c>
      <c r="O3110">
        <v>8.2809990271925926E-4</v>
      </c>
      <c r="R3110">
        <f t="shared" si="292"/>
        <v>0</v>
      </c>
      <c r="U3110">
        <f t="shared" si="293"/>
        <v>0</v>
      </c>
    </row>
    <row r="3111" spans="1:21" x14ac:dyDescent="0.35">
      <c r="A3111">
        <v>3225913.0240799901</v>
      </c>
      <c r="B3111">
        <v>3225913.0245597102</v>
      </c>
      <c r="C3111">
        <f t="shared" si="289"/>
        <v>-4.7972006723284721E-4</v>
      </c>
      <c r="F3111">
        <f t="shared" si="288"/>
        <v>0</v>
      </c>
      <c r="I3111">
        <f t="shared" si="290"/>
        <v>0</v>
      </c>
      <c r="L3111">
        <f t="shared" si="291"/>
        <v>0</v>
      </c>
      <c r="M3111">
        <v>3225835.2712248</v>
      </c>
      <c r="N3111">
        <v>3225835.2719366001</v>
      </c>
      <c r="O3111">
        <v>-4.7972006723284721E-4</v>
      </c>
      <c r="R3111">
        <f t="shared" si="292"/>
        <v>0</v>
      </c>
      <c r="U3111">
        <f t="shared" si="293"/>
        <v>0</v>
      </c>
    </row>
    <row r="3112" spans="1:21" x14ac:dyDescent="0.35">
      <c r="A3112">
        <v>3225913.12764089</v>
      </c>
      <c r="B3112">
        <v>3225913.1280871001</v>
      </c>
      <c r="C3112">
        <f t="shared" si="289"/>
        <v>-4.4621014967560768E-4</v>
      </c>
      <c r="F3112">
        <f t="shared" si="288"/>
        <v>0</v>
      </c>
      <c r="I3112">
        <f t="shared" si="290"/>
        <v>0</v>
      </c>
      <c r="L3112">
        <f t="shared" si="291"/>
        <v>0</v>
      </c>
      <c r="M3112">
        <v>3225835.3434443502</v>
      </c>
      <c r="N3112">
        <v>3225835.34396578</v>
      </c>
      <c r="O3112">
        <v>-4.4621014967560768E-4</v>
      </c>
      <c r="R3112">
        <f t="shared" si="292"/>
        <v>0</v>
      </c>
      <c r="U3112">
        <f t="shared" si="293"/>
        <v>0</v>
      </c>
    </row>
    <row r="3113" spans="1:21" x14ac:dyDescent="0.35">
      <c r="A3113">
        <v>3225913.1956692599</v>
      </c>
      <c r="B3113">
        <v>3225913.1949974</v>
      </c>
      <c r="C3113">
        <f t="shared" si="289"/>
        <v>6.7185983061790466E-4</v>
      </c>
      <c r="F3113">
        <f t="shared" si="288"/>
        <v>0</v>
      </c>
      <c r="I3113">
        <f t="shared" si="290"/>
        <v>0</v>
      </c>
      <c r="L3113">
        <f t="shared" si="291"/>
        <v>0</v>
      </c>
      <c r="M3113">
        <v>3225835.5522223799</v>
      </c>
      <c r="N3113">
        <v>3225835.5516453199</v>
      </c>
      <c r="O3113">
        <v>6.7185983061790466E-4</v>
      </c>
      <c r="R3113">
        <f t="shared" si="292"/>
        <v>0</v>
      </c>
      <c r="U3113">
        <f t="shared" si="293"/>
        <v>0</v>
      </c>
    </row>
    <row r="3114" spans="1:21" x14ac:dyDescent="0.35">
      <c r="A3114">
        <v>3225913.3241340499</v>
      </c>
      <c r="B3114">
        <v>3225913.3246937701</v>
      </c>
      <c r="C3114">
        <f t="shared" si="289"/>
        <v>-5.5972021073102951E-4</v>
      </c>
      <c r="F3114">
        <f t="shared" si="288"/>
        <v>0</v>
      </c>
      <c r="I3114">
        <f t="shared" si="290"/>
        <v>0</v>
      </c>
      <c r="L3114">
        <f t="shared" si="291"/>
        <v>0</v>
      </c>
      <c r="M3114">
        <v>3225835.57263395</v>
      </c>
      <c r="N3114">
        <v>3225835.5726306802</v>
      </c>
      <c r="O3114">
        <v>-5.5972021073102951E-4</v>
      </c>
      <c r="R3114">
        <f t="shared" si="292"/>
        <v>0</v>
      </c>
      <c r="U3114">
        <f t="shared" si="293"/>
        <v>0</v>
      </c>
    </row>
    <row r="3115" spans="1:21" x14ac:dyDescent="0.35">
      <c r="A3115">
        <v>3225913.4277581898</v>
      </c>
      <c r="B3115">
        <v>3225913.42825271</v>
      </c>
      <c r="C3115">
        <f t="shared" si="289"/>
        <v>-4.9452017992734909E-4</v>
      </c>
      <c r="F3115">
        <f t="shared" si="288"/>
        <v>0</v>
      </c>
      <c r="I3115">
        <f t="shared" si="290"/>
        <v>0</v>
      </c>
      <c r="L3115">
        <f t="shared" si="291"/>
        <v>0</v>
      </c>
      <c r="M3115">
        <v>3225835.5730703301</v>
      </c>
      <c r="N3115">
        <v>3225835.5738480398</v>
      </c>
      <c r="O3115">
        <v>-4.9452017992734909E-4</v>
      </c>
      <c r="R3115">
        <f t="shared" si="292"/>
        <v>0</v>
      </c>
      <c r="U3115">
        <f t="shared" si="293"/>
        <v>0</v>
      </c>
    </row>
    <row r="3116" spans="1:21" x14ac:dyDescent="0.35">
      <c r="A3116">
        <v>3225913.4974325201</v>
      </c>
      <c r="B3116">
        <v>3225913.4972168398</v>
      </c>
      <c r="C3116">
        <f t="shared" si="289"/>
        <v>2.1568033844232559E-4</v>
      </c>
      <c r="F3116">
        <f t="shared" si="288"/>
        <v>0</v>
      </c>
      <c r="I3116">
        <f t="shared" si="290"/>
        <v>0</v>
      </c>
      <c r="L3116">
        <f t="shared" si="291"/>
        <v>0</v>
      </c>
      <c r="M3116">
        <v>3225835.6542348401</v>
      </c>
      <c r="N3116">
        <v>3225835.6547087501</v>
      </c>
      <c r="O3116">
        <v>2.1568033844232559E-4</v>
      </c>
      <c r="R3116">
        <f t="shared" si="292"/>
        <v>0</v>
      </c>
      <c r="U3116">
        <f t="shared" si="293"/>
        <v>0</v>
      </c>
    </row>
    <row r="3117" spans="1:21" x14ac:dyDescent="0.35">
      <c r="A3117">
        <v>3225913.6241602702</v>
      </c>
      <c r="B3117">
        <v>3225913.6246358301</v>
      </c>
      <c r="C3117">
        <f t="shared" si="289"/>
        <v>-4.7555984929203987E-4</v>
      </c>
      <c r="F3117">
        <f t="shared" si="288"/>
        <v>0</v>
      </c>
      <c r="I3117">
        <f t="shared" si="290"/>
        <v>0</v>
      </c>
      <c r="L3117">
        <f t="shared" si="291"/>
        <v>0</v>
      </c>
      <c r="M3117">
        <v>3225835.8540945398</v>
      </c>
      <c r="N3117">
        <v>3225835.8535602698</v>
      </c>
      <c r="O3117">
        <v>-4.7555984929203987E-4</v>
      </c>
      <c r="R3117">
        <f t="shared" si="292"/>
        <v>0</v>
      </c>
      <c r="U3117">
        <f t="shared" si="293"/>
        <v>0</v>
      </c>
    </row>
    <row r="3118" spans="1:21" x14ac:dyDescent="0.35">
      <c r="A3118">
        <v>3225913.72783673</v>
      </c>
      <c r="B3118">
        <v>3225913.7282630899</v>
      </c>
      <c r="C3118">
        <f t="shared" si="289"/>
        <v>-4.2635994032025337E-4</v>
      </c>
      <c r="F3118">
        <f t="shared" si="288"/>
        <v>0</v>
      </c>
      <c r="I3118">
        <f t="shared" si="290"/>
        <v>0</v>
      </c>
      <c r="L3118">
        <f t="shared" si="291"/>
        <v>0</v>
      </c>
      <c r="M3118">
        <v>3225835.8750758902</v>
      </c>
      <c r="N3118">
        <v>3225835.87489927</v>
      </c>
      <c r="O3118">
        <v>-4.2635994032025337E-4</v>
      </c>
      <c r="R3118">
        <f t="shared" si="292"/>
        <v>0</v>
      </c>
      <c r="U3118">
        <f t="shared" si="293"/>
        <v>0</v>
      </c>
    </row>
    <row r="3119" spans="1:21" x14ac:dyDescent="0.35">
      <c r="A3119">
        <v>3225913.7991023399</v>
      </c>
      <c r="B3119">
        <v>3225913.7983975499</v>
      </c>
      <c r="C3119">
        <f t="shared" si="289"/>
        <v>7.0478999987244606E-4</v>
      </c>
      <c r="F3119">
        <f t="shared" si="288"/>
        <v>0</v>
      </c>
      <c r="I3119">
        <f t="shared" si="290"/>
        <v>0</v>
      </c>
      <c r="L3119">
        <f t="shared" si="291"/>
        <v>0</v>
      </c>
      <c r="M3119">
        <v>3225835.8748834501</v>
      </c>
      <c r="N3119">
        <v>3225835.8756349599</v>
      </c>
      <c r="O3119">
        <v>7.0478999987244606E-4</v>
      </c>
      <c r="R3119">
        <f t="shared" si="292"/>
        <v>0</v>
      </c>
      <c r="U3119">
        <f t="shared" si="293"/>
        <v>0</v>
      </c>
    </row>
    <row r="3120" spans="1:21" x14ac:dyDescent="0.35">
      <c r="A3120">
        <v>3225913.9242347302</v>
      </c>
      <c r="B3120">
        <v>3225913.924815</v>
      </c>
      <c r="C3120">
        <f t="shared" si="289"/>
        <v>-5.8026984333992004E-4</v>
      </c>
      <c r="F3120">
        <f t="shared" si="288"/>
        <v>0</v>
      </c>
      <c r="I3120">
        <f t="shared" si="290"/>
        <v>0</v>
      </c>
      <c r="L3120">
        <f t="shared" si="291"/>
        <v>0</v>
      </c>
      <c r="M3120">
        <v>3225835.9649686199</v>
      </c>
      <c r="N3120">
        <v>3225835.9654616099</v>
      </c>
      <c r="O3120">
        <v>-5.8026984333992004E-4</v>
      </c>
      <c r="R3120">
        <f t="shared" si="292"/>
        <v>0</v>
      </c>
      <c r="U3120">
        <f t="shared" si="293"/>
        <v>0</v>
      </c>
    </row>
    <row r="3121" spans="1:21" x14ac:dyDescent="0.35">
      <c r="A3121">
        <v>3225914.0279273498</v>
      </c>
      <c r="B3121">
        <v>3225914.0286390102</v>
      </c>
      <c r="C3121">
        <f t="shared" si="289"/>
        <v>-7.1166036650538445E-4</v>
      </c>
      <c r="F3121">
        <f t="shared" si="288"/>
        <v>0</v>
      </c>
      <c r="I3121">
        <f t="shared" si="290"/>
        <v>0</v>
      </c>
      <c r="L3121">
        <f t="shared" si="291"/>
        <v>0</v>
      </c>
      <c r="M3121">
        <v>3225836.15616934</v>
      </c>
      <c r="N3121">
        <v>3225836.1556572798</v>
      </c>
      <c r="O3121">
        <v>-7.1166036650538445E-4</v>
      </c>
      <c r="R3121">
        <f t="shared" si="292"/>
        <v>0</v>
      </c>
      <c r="U3121">
        <f t="shared" si="293"/>
        <v>0</v>
      </c>
    </row>
    <row r="3122" spans="1:21" x14ac:dyDescent="0.35">
      <c r="A3122">
        <v>3225914.1009503701</v>
      </c>
      <c r="B3122">
        <v>3225914.1003603199</v>
      </c>
      <c r="C3122">
        <f t="shared" si="289"/>
        <v>5.9005012735724449E-4</v>
      </c>
      <c r="F3122">
        <f t="shared" si="288"/>
        <v>0</v>
      </c>
      <c r="I3122">
        <f t="shared" si="290"/>
        <v>0</v>
      </c>
      <c r="L3122">
        <f t="shared" si="291"/>
        <v>0</v>
      </c>
      <c r="M3122">
        <v>3225836.17692838</v>
      </c>
      <c r="N3122">
        <v>3225836.1767957401</v>
      </c>
      <c r="O3122">
        <v>5.9005012735724449E-4</v>
      </c>
      <c r="R3122">
        <f t="shared" si="292"/>
        <v>0</v>
      </c>
      <c r="U3122">
        <f t="shared" si="293"/>
        <v>0</v>
      </c>
    </row>
    <row r="3123" spans="1:21" x14ac:dyDescent="0.35">
      <c r="A3123">
        <v>3225914.2242705999</v>
      </c>
      <c r="B3123">
        <v>3225914.2248087502</v>
      </c>
      <c r="C3123">
        <f t="shared" si="289"/>
        <v>-5.3815031424164772E-4</v>
      </c>
      <c r="F3123">
        <f t="shared" si="288"/>
        <v>0</v>
      </c>
      <c r="I3123">
        <f t="shared" si="290"/>
        <v>0</v>
      </c>
      <c r="L3123">
        <f t="shared" si="291"/>
        <v>0</v>
      </c>
      <c r="M3123">
        <v>3225836.1766198501</v>
      </c>
      <c r="N3123">
        <v>3225836.1773520401</v>
      </c>
      <c r="O3123">
        <v>-5.3815031424164772E-4</v>
      </c>
      <c r="R3123">
        <f t="shared" si="292"/>
        <v>0</v>
      </c>
      <c r="U3123">
        <f t="shared" si="293"/>
        <v>0</v>
      </c>
    </row>
    <row r="3124" spans="1:21" x14ac:dyDescent="0.35">
      <c r="A3124">
        <v>3225914.3280025702</v>
      </c>
      <c r="B3124">
        <v>3225914.3285351102</v>
      </c>
      <c r="C3124">
        <f t="shared" si="289"/>
        <v>-5.3254002705216408E-4</v>
      </c>
      <c r="F3124">
        <f t="shared" si="288"/>
        <v>0</v>
      </c>
      <c r="I3124">
        <f t="shared" si="290"/>
        <v>0</v>
      </c>
      <c r="L3124">
        <f t="shared" si="291"/>
        <v>0</v>
      </c>
      <c r="M3124">
        <v>3225836.2653342602</v>
      </c>
      <c r="N3124">
        <v>3225836.2658558702</v>
      </c>
      <c r="O3124">
        <v>-5.3254002705216408E-4</v>
      </c>
      <c r="R3124">
        <f t="shared" si="292"/>
        <v>0</v>
      </c>
      <c r="U3124">
        <f t="shared" si="293"/>
        <v>0</v>
      </c>
    </row>
    <row r="3125" spans="1:21" x14ac:dyDescent="0.35">
      <c r="A3125">
        <v>3225914.4027265902</v>
      </c>
      <c r="B3125">
        <v>3225914.4020114699</v>
      </c>
      <c r="C3125">
        <f t="shared" si="289"/>
        <v>7.1512022987008095E-4</v>
      </c>
      <c r="F3125">
        <f t="shared" si="288"/>
        <v>0</v>
      </c>
      <c r="I3125">
        <f t="shared" si="290"/>
        <v>0</v>
      </c>
      <c r="L3125">
        <f t="shared" si="291"/>
        <v>0</v>
      </c>
      <c r="M3125">
        <v>3225836.4582064198</v>
      </c>
      <c r="N3125">
        <v>3225836.4577321</v>
      </c>
      <c r="O3125">
        <v>7.1512022987008095E-4</v>
      </c>
      <c r="R3125">
        <f t="shared" si="292"/>
        <v>0</v>
      </c>
      <c r="U3125">
        <f t="shared" si="293"/>
        <v>0</v>
      </c>
    </row>
    <row r="3126" spans="1:21" x14ac:dyDescent="0.35">
      <c r="A3126">
        <v>3225914.5243454101</v>
      </c>
      <c r="B3126">
        <v>3225914.5249179299</v>
      </c>
      <c r="C3126">
        <f t="shared" si="289"/>
        <v>-5.7251984253525734E-4</v>
      </c>
      <c r="F3126">
        <f t="shared" si="288"/>
        <v>0</v>
      </c>
      <c r="I3126">
        <f t="shared" si="290"/>
        <v>0</v>
      </c>
      <c r="L3126">
        <f t="shared" si="291"/>
        <v>0</v>
      </c>
      <c r="M3126">
        <v>3225836.4784425301</v>
      </c>
      <c r="N3126">
        <v>3225836.4783618301</v>
      </c>
      <c r="O3126">
        <v>-5.7251984253525734E-4</v>
      </c>
      <c r="R3126">
        <f t="shared" si="292"/>
        <v>0</v>
      </c>
      <c r="U3126">
        <f t="shared" si="293"/>
        <v>0</v>
      </c>
    </row>
    <row r="3127" spans="1:21" x14ac:dyDescent="0.35">
      <c r="A3127">
        <v>3225914.6280940501</v>
      </c>
      <c r="B3127">
        <v>3225914.6285423902</v>
      </c>
      <c r="C3127">
        <f t="shared" si="289"/>
        <v>-4.4834008440375328E-4</v>
      </c>
      <c r="F3127">
        <f t="shared" si="288"/>
        <v>0</v>
      </c>
      <c r="I3127">
        <f t="shared" si="290"/>
        <v>0</v>
      </c>
      <c r="L3127">
        <f t="shared" si="291"/>
        <v>0</v>
      </c>
      <c r="M3127">
        <v>3225836.4783624401</v>
      </c>
      <c r="N3127">
        <v>3225836.4790774002</v>
      </c>
      <c r="O3127">
        <v>-4.4834008440375328E-4</v>
      </c>
      <c r="R3127">
        <f t="shared" si="292"/>
        <v>0</v>
      </c>
      <c r="U3127">
        <f t="shared" si="293"/>
        <v>0</v>
      </c>
    </row>
    <row r="3128" spans="1:21" x14ac:dyDescent="0.35">
      <c r="A3128">
        <v>3225914.7047459302</v>
      </c>
      <c r="B3128">
        <v>3225914.7040587701</v>
      </c>
      <c r="C3128">
        <f t="shared" si="289"/>
        <v>6.8716006353497505E-4</v>
      </c>
      <c r="F3128">
        <f t="shared" si="288"/>
        <v>0</v>
      </c>
      <c r="I3128">
        <f t="shared" si="290"/>
        <v>0</v>
      </c>
      <c r="L3128">
        <f t="shared" si="291"/>
        <v>0</v>
      </c>
      <c r="M3128">
        <v>3225836.5760979401</v>
      </c>
      <c r="N3128">
        <v>3225836.5765656698</v>
      </c>
      <c r="O3128">
        <v>6.8716006353497505E-4</v>
      </c>
      <c r="R3128">
        <f t="shared" si="292"/>
        <v>0</v>
      </c>
      <c r="U3128">
        <f t="shared" si="293"/>
        <v>0</v>
      </c>
    </row>
    <row r="3129" spans="1:21" x14ac:dyDescent="0.35">
      <c r="A3129">
        <v>3225914.8244302501</v>
      </c>
      <c r="B3129">
        <v>3225914.8250199999</v>
      </c>
      <c r="C3129">
        <f t="shared" si="289"/>
        <v>-5.89749775826931E-4</v>
      </c>
      <c r="F3129">
        <f t="shared" si="288"/>
        <v>0</v>
      </c>
      <c r="I3129">
        <f t="shared" si="290"/>
        <v>0</v>
      </c>
      <c r="L3129">
        <f t="shared" si="291"/>
        <v>0</v>
      </c>
      <c r="M3129">
        <v>3225836.7625395502</v>
      </c>
      <c r="N3129">
        <v>3225836.7620721501</v>
      </c>
      <c r="O3129">
        <v>-5.89749775826931E-4</v>
      </c>
      <c r="R3129">
        <f t="shared" si="292"/>
        <v>0</v>
      </c>
      <c r="U3129">
        <f t="shared" si="293"/>
        <v>0</v>
      </c>
    </row>
    <row r="3130" spans="1:21" x14ac:dyDescent="0.35">
      <c r="A3130">
        <v>3225914.9282046598</v>
      </c>
      <c r="B3130">
        <v>3225914.9286941402</v>
      </c>
      <c r="C3130">
        <f t="shared" si="289"/>
        <v>-4.8948032781481743E-4</v>
      </c>
      <c r="F3130">
        <f t="shared" si="288"/>
        <v>0</v>
      </c>
      <c r="I3130">
        <f t="shared" si="290"/>
        <v>0</v>
      </c>
      <c r="L3130">
        <f t="shared" si="291"/>
        <v>0</v>
      </c>
      <c r="M3130">
        <v>3225836.7800965798</v>
      </c>
      <c r="N3130">
        <v>3225836.78000578</v>
      </c>
      <c r="O3130">
        <v>-4.8948032781481743E-4</v>
      </c>
      <c r="R3130">
        <f t="shared" si="292"/>
        <v>0</v>
      </c>
      <c r="U3130">
        <f t="shared" si="293"/>
        <v>0</v>
      </c>
    </row>
    <row r="3131" spans="1:21" x14ac:dyDescent="0.35">
      <c r="A3131">
        <v>3225915.00660023</v>
      </c>
      <c r="B3131">
        <v>3225915.00593817</v>
      </c>
      <c r="C3131">
        <f t="shared" si="289"/>
        <v>6.6205998882651329E-4</v>
      </c>
      <c r="F3131">
        <f t="shared" si="288"/>
        <v>0</v>
      </c>
      <c r="I3131">
        <f t="shared" si="290"/>
        <v>0</v>
      </c>
      <c r="L3131">
        <f t="shared" si="291"/>
        <v>0</v>
      </c>
      <c r="M3131">
        <v>3225836.78003293</v>
      </c>
      <c r="N3131">
        <v>3225836.7807178502</v>
      </c>
      <c r="O3131">
        <v>6.6205998882651329E-4</v>
      </c>
      <c r="R3131">
        <f t="shared" si="292"/>
        <v>0</v>
      </c>
      <c r="U3131">
        <f t="shared" si="293"/>
        <v>0</v>
      </c>
    </row>
    <row r="3132" spans="1:21" x14ac:dyDescent="0.35">
      <c r="A3132">
        <v>3225915.12450406</v>
      </c>
      <c r="B3132">
        <v>3225915.1250966</v>
      </c>
      <c r="C3132">
        <f t="shared" si="289"/>
        <v>-5.9254001826047897E-4</v>
      </c>
      <c r="F3132">
        <f t="shared" si="288"/>
        <v>0</v>
      </c>
      <c r="I3132">
        <f t="shared" si="290"/>
        <v>0</v>
      </c>
      <c r="L3132">
        <f t="shared" si="291"/>
        <v>0</v>
      </c>
      <c r="M3132">
        <v>3225836.8762724199</v>
      </c>
      <c r="N3132">
        <v>3225836.8766825302</v>
      </c>
      <c r="O3132">
        <v>-5.9254001826047897E-4</v>
      </c>
      <c r="R3132">
        <f t="shared" si="292"/>
        <v>0</v>
      </c>
      <c r="U3132">
        <f t="shared" si="293"/>
        <v>0</v>
      </c>
    </row>
    <row r="3133" spans="1:21" x14ac:dyDescent="0.35">
      <c r="A3133">
        <v>3225915.2283219001</v>
      </c>
      <c r="B3133">
        <v>3225915.2288102</v>
      </c>
      <c r="C3133">
        <f t="shared" si="289"/>
        <v>-4.8829987645149231E-4</v>
      </c>
      <c r="F3133">
        <f t="shared" si="288"/>
        <v>0</v>
      </c>
      <c r="I3133">
        <f t="shared" si="290"/>
        <v>0</v>
      </c>
      <c r="L3133">
        <f t="shared" si="291"/>
        <v>0</v>
      </c>
      <c r="M3133">
        <v>3225837.0646488098</v>
      </c>
      <c r="N3133">
        <v>3225837.0642548599</v>
      </c>
      <c r="O3133">
        <v>-4.8829987645149231E-4</v>
      </c>
      <c r="R3133">
        <f t="shared" si="292"/>
        <v>0</v>
      </c>
      <c r="U3133">
        <f t="shared" si="293"/>
        <v>0</v>
      </c>
    </row>
    <row r="3134" spans="1:21" x14ac:dyDescent="0.35">
      <c r="A3134">
        <v>3225915.3084949502</v>
      </c>
      <c r="B3134">
        <v>3225915.3078194801</v>
      </c>
      <c r="C3134">
        <f t="shared" si="289"/>
        <v>6.7547010257840157E-4</v>
      </c>
      <c r="F3134">
        <f t="shared" si="288"/>
        <v>0</v>
      </c>
      <c r="I3134">
        <f t="shared" si="290"/>
        <v>0</v>
      </c>
      <c r="L3134">
        <f t="shared" si="291"/>
        <v>0</v>
      </c>
      <c r="M3134">
        <v>3225837.0821943302</v>
      </c>
      <c r="N3134">
        <v>3225837.0820590998</v>
      </c>
      <c r="O3134">
        <v>6.7547010257840157E-4</v>
      </c>
      <c r="R3134">
        <f t="shared" si="292"/>
        <v>0</v>
      </c>
      <c r="U3134">
        <f t="shared" si="293"/>
        <v>0</v>
      </c>
    </row>
    <row r="3135" spans="1:21" x14ac:dyDescent="0.35">
      <c r="A3135">
        <v>3225915.42465004</v>
      </c>
      <c r="B3135">
        <v>3225915.4252235</v>
      </c>
      <c r="C3135">
        <f t="shared" si="289"/>
        <v>-5.7346001267433167E-4</v>
      </c>
      <c r="F3135">
        <f t="shared" si="288"/>
        <v>0</v>
      </c>
      <c r="I3135">
        <f t="shared" si="290"/>
        <v>0</v>
      </c>
      <c r="L3135">
        <f t="shared" si="291"/>
        <v>0</v>
      </c>
      <c r="M3135">
        <v>3225837.0816257</v>
      </c>
      <c r="N3135">
        <v>3225837.0822398099</v>
      </c>
      <c r="O3135">
        <v>-5.7346001267433167E-4</v>
      </c>
      <c r="R3135">
        <f t="shared" si="292"/>
        <v>0</v>
      </c>
      <c r="U3135">
        <f t="shared" si="293"/>
        <v>0</v>
      </c>
    </row>
    <row r="3136" spans="1:21" x14ac:dyDescent="0.35">
      <c r="A3136">
        <v>3225915.5284391101</v>
      </c>
      <c r="B3136">
        <v>3225915.5289077102</v>
      </c>
      <c r="C3136">
        <f t="shared" si="289"/>
        <v>-4.686000756919384E-4</v>
      </c>
      <c r="F3136">
        <f t="shared" si="288"/>
        <v>0</v>
      </c>
      <c r="I3136">
        <f t="shared" si="290"/>
        <v>0</v>
      </c>
      <c r="L3136">
        <f t="shared" si="291"/>
        <v>0</v>
      </c>
      <c r="M3136">
        <v>3225837.18686294</v>
      </c>
      <c r="N3136">
        <v>3225837.1874255901</v>
      </c>
      <c r="O3136">
        <v>-4.686000756919384E-4</v>
      </c>
      <c r="R3136">
        <f t="shared" si="292"/>
        <v>0</v>
      </c>
      <c r="U3136">
        <f t="shared" si="293"/>
        <v>0</v>
      </c>
    </row>
    <row r="3137" spans="1:21" x14ac:dyDescent="0.35">
      <c r="A3137">
        <v>3225915.6103689601</v>
      </c>
      <c r="B3137">
        <v>3225915.6097236201</v>
      </c>
      <c r="C3137">
        <f t="shared" si="289"/>
        <v>6.453399546444416E-4</v>
      </c>
      <c r="F3137">
        <f t="shared" si="288"/>
        <v>0</v>
      </c>
      <c r="I3137">
        <f t="shared" si="290"/>
        <v>0</v>
      </c>
      <c r="L3137">
        <f t="shared" si="291"/>
        <v>0</v>
      </c>
      <c r="M3137">
        <v>3225837.3666791599</v>
      </c>
      <c r="N3137">
        <v>3225837.36626775</v>
      </c>
      <c r="O3137">
        <v>6.453399546444416E-4</v>
      </c>
      <c r="R3137">
        <f t="shared" si="292"/>
        <v>0</v>
      </c>
      <c r="U3137">
        <f t="shared" si="293"/>
        <v>0</v>
      </c>
    </row>
    <row r="3138" spans="1:21" x14ac:dyDescent="0.35">
      <c r="A3138">
        <v>3225915.7247873899</v>
      </c>
      <c r="B3138">
        <v>3225915.7253131699</v>
      </c>
      <c r="C3138">
        <f t="shared" si="289"/>
        <v>-5.2578002214431763E-4</v>
      </c>
      <c r="F3138">
        <f t="shared" si="288"/>
        <v>0</v>
      </c>
      <c r="I3138">
        <f t="shared" si="290"/>
        <v>0</v>
      </c>
      <c r="L3138">
        <f t="shared" si="291"/>
        <v>0</v>
      </c>
      <c r="M3138">
        <v>3225837.3839879902</v>
      </c>
      <c r="N3138">
        <v>3225837.3838512199</v>
      </c>
      <c r="O3138">
        <v>-5.2578002214431763E-4</v>
      </c>
      <c r="R3138">
        <f t="shared" si="292"/>
        <v>0</v>
      </c>
      <c r="U3138">
        <f t="shared" si="293"/>
        <v>0</v>
      </c>
    </row>
    <row r="3139" spans="1:21" x14ac:dyDescent="0.35">
      <c r="A3139">
        <v>3225915.82855342</v>
      </c>
      <c r="B3139">
        <v>3225915.8290450601</v>
      </c>
      <c r="C3139">
        <f t="shared" si="289"/>
        <v>-4.9164006486535072E-4</v>
      </c>
      <c r="F3139">
        <f t="shared" ref="F3139:F3202" si="294">D3139-E3139</f>
        <v>0</v>
      </c>
      <c r="I3139">
        <f t="shared" si="290"/>
        <v>0</v>
      </c>
      <c r="L3139">
        <f t="shared" si="291"/>
        <v>0</v>
      </c>
      <c r="M3139">
        <v>3225837.38352965</v>
      </c>
      <c r="N3139">
        <v>3225837.3839390599</v>
      </c>
      <c r="O3139">
        <v>-4.9164006486535072E-4</v>
      </c>
      <c r="R3139">
        <f t="shared" si="292"/>
        <v>0</v>
      </c>
      <c r="U3139">
        <f t="shared" si="293"/>
        <v>0</v>
      </c>
    </row>
    <row r="3140" spans="1:21" x14ac:dyDescent="0.35">
      <c r="A3140">
        <v>3225915.91227422</v>
      </c>
      <c r="B3140">
        <v>3225915.9120079898</v>
      </c>
      <c r="C3140">
        <f t="shared" ref="C3140:C3203" si="295">A3140-B3140</f>
        <v>2.6623019948601723E-4</v>
      </c>
      <c r="F3140">
        <f t="shared" si="294"/>
        <v>0</v>
      </c>
      <c r="I3140">
        <f t="shared" ref="I3140:I3203" si="296">G3140-H3140</f>
        <v>0</v>
      </c>
      <c r="L3140">
        <f t="shared" ref="L3140:L3203" si="297">J3140-K3140</f>
        <v>0</v>
      </c>
      <c r="M3140">
        <v>3225837.49731573</v>
      </c>
      <c r="N3140">
        <v>3225837.4982109098</v>
      </c>
      <c r="O3140">
        <v>2.6623019948601723E-4</v>
      </c>
      <c r="R3140">
        <f t="shared" ref="R3140:R3203" si="298">P3140-Q3140</f>
        <v>0</v>
      </c>
      <c r="U3140">
        <f t="shared" ref="U3140:U3203" si="299">S3140-T3140</f>
        <v>0</v>
      </c>
    </row>
    <row r="3141" spans="1:21" x14ac:dyDescent="0.35">
      <c r="A3141">
        <v>3225916.0248637302</v>
      </c>
      <c r="B3141">
        <v>3225916.0253467001</v>
      </c>
      <c r="C3141">
        <f t="shared" si="295"/>
        <v>-4.8296991735696793E-4</v>
      </c>
      <c r="F3141">
        <f t="shared" si="294"/>
        <v>0</v>
      </c>
      <c r="I3141">
        <f t="shared" si="296"/>
        <v>0</v>
      </c>
      <c r="L3141">
        <f t="shared" si="297"/>
        <v>0</v>
      </c>
      <c r="M3141">
        <v>3225837.6687237802</v>
      </c>
      <c r="N3141">
        <v>3225837.6682875301</v>
      </c>
      <c r="O3141">
        <v>-4.8296991735696793E-4</v>
      </c>
      <c r="R3141">
        <f t="shared" si="298"/>
        <v>0</v>
      </c>
      <c r="U3141">
        <f t="shared" si="299"/>
        <v>0</v>
      </c>
    </row>
    <row r="3142" spans="1:21" x14ac:dyDescent="0.35">
      <c r="A3142">
        <v>3225916.1286460999</v>
      </c>
      <c r="B3142">
        <v>3225916.1290902002</v>
      </c>
      <c r="C3142">
        <f t="shared" si="295"/>
        <v>-4.4410023838281631E-4</v>
      </c>
      <c r="F3142">
        <f t="shared" si="294"/>
        <v>0</v>
      </c>
      <c r="I3142">
        <f t="shared" si="296"/>
        <v>0</v>
      </c>
      <c r="L3142">
        <f t="shared" si="297"/>
        <v>0</v>
      </c>
      <c r="M3142">
        <v>3225837.6859777202</v>
      </c>
      <c r="N3142">
        <v>3225837.68591158</v>
      </c>
      <c r="O3142">
        <v>-4.4410023838281631E-4</v>
      </c>
      <c r="R3142">
        <f t="shared" si="298"/>
        <v>0</v>
      </c>
      <c r="U3142">
        <f t="shared" si="299"/>
        <v>0</v>
      </c>
    </row>
    <row r="3143" spans="1:21" x14ac:dyDescent="0.35">
      <c r="A3143">
        <v>3225916.2140651699</v>
      </c>
      <c r="B3143">
        <v>3225916.2134655402</v>
      </c>
      <c r="C3143">
        <f t="shared" si="295"/>
        <v>5.996297113597393E-4</v>
      </c>
      <c r="F3143">
        <f t="shared" si="294"/>
        <v>0</v>
      </c>
      <c r="I3143">
        <f t="shared" si="296"/>
        <v>0</v>
      </c>
      <c r="L3143">
        <f t="shared" si="297"/>
        <v>0</v>
      </c>
      <c r="M3143">
        <v>3225837.6855818098</v>
      </c>
      <c r="N3143">
        <v>3225837.6859378298</v>
      </c>
      <c r="O3143">
        <v>5.996297113597393E-4</v>
      </c>
      <c r="R3143">
        <f t="shared" si="298"/>
        <v>0</v>
      </c>
      <c r="U3143">
        <f t="shared" si="299"/>
        <v>0</v>
      </c>
    </row>
    <row r="3144" spans="1:21" x14ac:dyDescent="0.35">
      <c r="A3144">
        <v>3225916.3249223898</v>
      </c>
      <c r="B3144">
        <v>3225916.3254344799</v>
      </c>
      <c r="C3144">
        <f t="shared" si="295"/>
        <v>-5.120900459587574E-4</v>
      </c>
      <c r="F3144">
        <f t="shared" si="294"/>
        <v>0</v>
      </c>
      <c r="I3144">
        <f t="shared" si="296"/>
        <v>0</v>
      </c>
      <c r="L3144">
        <f t="shared" si="297"/>
        <v>0</v>
      </c>
      <c r="M3144">
        <v>3225837.8083146699</v>
      </c>
      <c r="N3144">
        <v>3225837.8090400202</v>
      </c>
      <c r="O3144">
        <v>-5.120900459587574E-4</v>
      </c>
      <c r="R3144">
        <f t="shared" si="298"/>
        <v>0</v>
      </c>
      <c r="U3144">
        <f t="shared" si="299"/>
        <v>0</v>
      </c>
    </row>
    <row r="3145" spans="1:21" x14ac:dyDescent="0.35">
      <c r="A3145">
        <v>3225916.4287901898</v>
      </c>
      <c r="B3145">
        <v>3225916.4292346099</v>
      </c>
      <c r="C3145">
        <f t="shared" si="295"/>
        <v>-4.4442014768719673E-4</v>
      </c>
      <c r="F3145">
        <f t="shared" si="294"/>
        <v>0</v>
      </c>
      <c r="I3145">
        <f t="shared" si="296"/>
        <v>0</v>
      </c>
      <c r="L3145">
        <f t="shared" si="297"/>
        <v>0</v>
      </c>
      <c r="M3145">
        <v>3225837.9710284099</v>
      </c>
      <c r="N3145">
        <v>3225837.9705751999</v>
      </c>
      <c r="O3145">
        <v>-4.4442014768719673E-4</v>
      </c>
      <c r="R3145">
        <f t="shared" si="298"/>
        <v>0</v>
      </c>
      <c r="U3145">
        <f t="shared" si="299"/>
        <v>0</v>
      </c>
    </row>
    <row r="3146" spans="1:21" x14ac:dyDescent="0.35">
      <c r="A3146">
        <v>3225916.5157104302</v>
      </c>
      <c r="B3146">
        <v>3225916.5153230801</v>
      </c>
      <c r="C3146">
        <f t="shared" si="295"/>
        <v>3.8735009729862213E-4</v>
      </c>
      <c r="F3146">
        <f t="shared" si="294"/>
        <v>0</v>
      </c>
      <c r="I3146">
        <f t="shared" si="296"/>
        <v>0</v>
      </c>
      <c r="L3146">
        <f t="shared" si="297"/>
        <v>0</v>
      </c>
      <c r="M3146">
        <v>3225837.98765811</v>
      </c>
      <c r="N3146">
        <v>3225837.9880836001</v>
      </c>
      <c r="O3146">
        <v>3.8735009729862213E-4</v>
      </c>
      <c r="R3146">
        <f t="shared" si="298"/>
        <v>0</v>
      </c>
      <c r="U3146">
        <f t="shared" si="299"/>
        <v>0</v>
      </c>
    </row>
    <row r="3147" spans="1:21" x14ac:dyDescent="0.35">
      <c r="A3147">
        <v>3225916.62500558</v>
      </c>
      <c r="B3147">
        <v>3225916.62549082</v>
      </c>
      <c r="C3147">
        <f t="shared" si="295"/>
        <v>-4.8524001613259315E-4</v>
      </c>
      <c r="F3147">
        <f t="shared" si="294"/>
        <v>0</v>
      </c>
      <c r="I3147">
        <f t="shared" si="296"/>
        <v>0</v>
      </c>
      <c r="L3147">
        <f t="shared" si="297"/>
        <v>0</v>
      </c>
      <c r="M3147">
        <v>3225837.9883319899</v>
      </c>
      <c r="N3147">
        <v>3225837.9879870499</v>
      </c>
      <c r="O3147">
        <v>-4.8524001613259315E-4</v>
      </c>
      <c r="R3147">
        <f t="shared" si="298"/>
        <v>0</v>
      </c>
      <c r="U3147">
        <f t="shared" si="299"/>
        <v>0</v>
      </c>
    </row>
    <row r="3148" spans="1:21" x14ac:dyDescent="0.35">
      <c r="A3148">
        <v>3225916.7289378201</v>
      </c>
      <c r="B3148">
        <v>3225916.7293794402</v>
      </c>
      <c r="C3148">
        <f t="shared" si="295"/>
        <v>-4.416201263666153E-4</v>
      </c>
      <c r="F3148">
        <f t="shared" si="294"/>
        <v>0</v>
      </c>
      <c r="I3148">
        <f t="shared" si="296"/>
        <v>0</v>
      </c>
      <c r="L3148">
        <f t="shared" si="297"/>
        <v>0</v>
      </c>
      <c r="M3148">
        <v>3225838.1190028898</v>
      </c>
      <c r="N3148">
        <v>3225838.1197174499</v>
      </c>
      <c r="O3148">
        <v>-4.416201263666153E-4</v>
      </c>
      <c r="R3148">
        <f t="shared" si="298"/>
        <v>0</v>
      </c>
      <c r="U3148">
        <f t="shared" si="299"/>
        <v>0</v>
      </c>
    </row>
    <row r="3149" spans="1:21" x14ac:dyDescent="0.35">
      <c r="A3149">
        <v>3225916.8176507899</v>
      </c>
      <c r="B3149">
        <v>3225916.8170225099</v>
      </c>
      <c r="C3149">
        <f t="shared" si="295"/>
        <v>6.2827998772263527E-4</v>
      </c>
      <c r="F3149">
        <f t="shared" si="294"/>
        <v>0</v>
      </c>
      <c r="I3149">
        <f t="shared" si="296"/>
        <v>0</v>
      </c>
      <c r="L3149">
        <f t="shared" si="297"/>
        <v>0</v>
      </c>
      <c r="M3149">
        <v>3225838.2737474702</v>
      </c>
      <c r="N3149">
        <v>3225838.2733871802</v>
      </c>
      <c r="O3149">
        <v>6.2827998772263527E-4</v>
      </c>
      <c r="R3149">
        <f t="shared" si="298"/>
        <v>0</v>
      </c>
      <c r="U3149">
        <f t="shared" si="299"/>
        <v>0</v>
      </c>
    </row>
    <row r="3150" spans="1:21" x14ac:dyDescent="0.35">
      <c r="A3150">
        <v>3225916.9252265398</v>
      </c>
      <c r="B3150">
        <v>3225916.93424907</v>
      </c>
      <c r="C3150">
        <f t="shared" si="295"/>
        <v>-9.0225301682949066E-3</v>
      </c>
      <c r="F3150">
        <f t="shared" si="294"/>
        <v>0</v>
      </c>
      <c r="I3150">
        <f t="shared" si="296"/>
        <v>0</v>
      </c>
      <c r="L3150">
        <f t="shared" si="297"/>
        <v>0</v>
      </c>
      <c r="M3150">
        <v>3225838.28955349</v>
      </c>
      <c r="N3150">
        <v>3225838.29011484</v>
      </c>
      <c r="O3150">
        <v>-9.0225301682949066E-3</v>
      </c>
      <c r="R3150">
        <f t="shared" si="298"/>
        <v>0</v>
      </c>
      <c r="U3150">
        <f t="shared" si="299"/>
        <v>0</v>
      </c>
    </row>
    <row r="3151" spans="1:21" x14ac:dyDescent="0.35">
      <c r="A3151">
        <v>3225917.0291544902</v>
      </c>
      <c r="B3151">
        <v>3225917.0275066202</v>
      </c>
      <c r="C3151">
        <f t="shared" si="295"/>
        <v>1.6478700563311577E-3</v>
      </c>
      <c r="F3151">
        <f t="shared" si="294"/>
        <v>0</v>
      </c>
      <c r="I3151">
        <f t="shared" si="296"/>
        <v>0</v>
      </c>
      <c r="L3151">
        <f t="shared" si="297"/>
        <v>0</v>
      </c>
      <c r="M3151">
        <v>3225838.2899704399</v>
      </c>
      <c r="N3151">
        <v>3225838.2899847999</v>
      </c>
      <c r="O3151">
        <v>1.6478700563311577E-3</v>
      </c>
      <c r="R3151">
        <f t="shared" si="298"/>
        <v>0</v>
      </c>
      <c r="U3151">
        <f t="shared" si="299"/>
        <v>0</v>
      </c>
    </row>
    <row r="3152" spans="1:21" x14ac:dyDescent="0.35">
      <c r="A3152">
        <v>3225917.11933923</v>
      </c>
      <c r="B3152">
        <v>3225917.11713405</v>
      </c>
      <c r="C3152">
        <f t="shared" si="295"/>
        <v>2.2051800042390823E-3</v>
      </c>
      <c r="F3152">
        <f t="shared" si="294"/>
        <v>0</v>
      </c>
      <c r="I3152">
        <f t="shared" si="296"/>
        <v>0</v>
      </c>
      <c r="L3152">
        <f t="shared" si="297"/>
        <v>0</v>
      </c>
      <c r="M3152">
        <v>3225838.43010754</v>
      </c>
      <c r="N3152">
        <v>3225838.430712</v>
      </c>
      <c r="O3152">
        <v>2.2051800042390823E-3</v>
      </c>
      <c r="R3152">
        <f t="shared" si="298"/>
        <v>0</v>
      </c>
      <c r="U3152">
        <f t="shared" si="299"/>
        <v>0</v>
      </c>
    </row>
    <row r="3153" spans="1:21" x14ac:dyDescent="0.35">
      <c r="A3153">
        <v>3225917.22527412</v>
      </c>
      <c r="B3153">
        <v>3225917.2245216202</v>
      </c>
      <c r="C3153">
        <f t="shared" si="295"/>
        <v>7.5249979272484779E-4</v>
      </c>
      <c r="F3153">
        <f t="shared" si="294"/>
        <v>0</v>
      </c>
      <c r="I3153">
        <f t="shared" si="296"/>
        <v>0</v>
      </c>
      <c r="L3153">
        <f t="shared" si="297"/>
        <v>0</v>
      </c>
      <c r="M3153">
        <v>3225838.5762873399</v>
      </c>
      <c r="N3153">
        <v>3225838.5758677199</v>
      </c>
      <c r="O3153">
        <v>7.5249979272484779E-4</v>
      </c>
      <c r="R3153">
        <f t="shared" si="298"/>
        <v>0</v>
      </c>
      <c r="U3153">
        <f t="shared" si="299"/>
        <v>0</v>
      </c>
    </row>
    <row r="3154" spans="1:21" x14ac:dyDescent="0.35">
      <c r="A3154">
        <v>3225917.3289940599</v>
      </c>
      <c r="B3154">
        <v>3225917.3288136101</v>
      </c>
      <c r="C3154">
        <f t="shared" si="295"/>
        <v>1.8044980242848396E-4</v>
      </c>
      <c r="F3154">
        <f t="shared" si="294"/>
        <v>0</v>
      </c>
      <c r="I3154">
        <f t="shared" si="296"/>
        <v>0</v>
      </c>
      <c r="L3154">
        <f t="shared" si="297"/>
        <v>0</v>
      </c>
      <c r="M3154">
        <v>3225838.5925222998</v>
      </c>
      <c r="N3154">
        <v>3225838.5924232798</v>
      </c>
      <c r="O3154">
        <v>1.8044980242848396E-4</v>
      </c>
      <c r="R3154">
        <f t="shared" si="298"/>
        <v>0</v>
      </c>
      <c r="U3154">
        <f t="shared" si="299"/>
        <v>0</v>
      </c>
    </row>
    <row r="3155" spans="1:21" x14ac:dyDescent="0.35">
      <c r="A3155">
        <v>3225917.42099377</v>
      </c>
      <c r="B3155">
        <v>3225917.41986254</v>
      </c>
      <c r="C3155">
        <f t="shared" si="295"/>
        <v>1.1312300339341164E-3</v>
      </c>
      <c r="F3155">
        <f t="shared" si="294"/>
        <v>0</v>
      </c>
      <c r="I3155">
        <f t="shared" si="296"/>
        <v>0</v>
      </c>
      <c r="L3155">
        <f t="shared" si="297"/>
        <v>0</v>
      </c>
      <c r="M3155">
        <v>3225838.5928702098</v>
      </c>
      <c r="N3155">
        <v>3225838.5927122999</v>
      </c>
      <c r="O3155">
        <v>1.1312300339341164E-3</v>
      </c>
      <c r="R3155">
        <f t="shared" si="298"/>
        <v>0</v>
      </c>
      <c r="U3155">
        <f t="shared" si="299"/>
        <v>0</v>
      </c>
    </row>
    <row r="3156" spans="1:21" x14ac:dyDescent="0.35">
      <c r="A3156">
        <v>3225917.5250790501</v>
      </c>
      <c r="B3156">
        <v>3225917.5252288799</v>
      </c>
      <c r="C3156">
        <f t="shared" si="295"/>
        <v>-1.4982977882027626E-4</v>
      </c>
      <c r="F3156">
        <f t="shared" si="294"/>
        <v>0</v>
      </c>
      <c r="I3156">
        <f t="shared" si="296"/>
        <v>0</v>
      </c>
      <c r="L3156">
        <f t="shared" si="297"/>
        <v>0</v>
      </c>
      <c r="M3156">
        <v>3225838.7303057699</v>
      </c>
      <c r="N3156">
        <v>3225838.7310787998</v>
      </c>
      <c r="O3156">
        <v>-1.4982977882027626E-4</v>
      </c>
      <c r="R3156">
        <f t="shared" si="298"/>
        <v>0</v>
      </c>
      <c r="U3156">
        <f t="shared" si="299"/>
        <v>0</v>
      </c>
    </row>
    <row r="3157" spans="1:21" x14ac:dyDescent="0.35">
      <c r="A3157">
        <v>3225917.6289994898</v>
      </c>
      <c r="B3157">
        <v>3225917.6293427199</v>
      </c>
      <c r="C3157">
        <f t="shared" si="295"/>
        <v>-3.4323008731007576E-4</v>
      </c>
      <c r="F3157">
        <f t="shared" si="294"/>
        <v>0</v>
      </c>
      <c r="I3157">
        <f t="shared" si="296"/>
        <v>0</v>
      </c>
      <c r="L3157">
        <f t="shared" si="297"/>
        <v>0</v>
      </c>
      <c r="M3157">
        <v>3225838.8785862401</v>
      </c>
      <c r="N3157">
        <v>3225838.8782955501</v>
      </c>
      <c r="O3157">
        <v>-3.4323008731007576E-4</v>
      </c>
      <c r="R3157">
        <f t="shared" si="298"/>
        <v>0</v>
      </c>
      <c r="U3157">
        <f t="shared" si="299"/>
        <v>0</v>
      </c>
    </row>
    <row r="3158" spans="1:21" x14ac:dyDescent="0.35">
      <c r="A3158">
        <v>3225917.72335744</v>
      </c>
      <c r="B3158">
        <v>3225917.7224578601</v>
      </c>
      <c r="C3158">
        <f t="shared" si="295"/>
        <v>8.9957984164357185E-4</v>
      </c>
      <c r="F3158">
        <f t="shared" si="294"/>
        <v>0</v>
      </c>
      <c r="I3158">
        <f t="shared" si="296"/>
        <v>0</v>
      </c>
      <c r="L3158">
        <f t="shared" si="297"/>
        <v>0</v>
      </c>
      <c r="M3158">
        <v>3225838.89474065</v>
      </c>
      <c r="N3158">
        <v>3225838.8948408002</v>
      </c>
      <c r="O3158">
        <v>8.9957984164357185E-4</v>
      </c>
      <c r="R3158">
        <f t="shared" si="298"/>
        <v>0</v>
      </c>
      <c r="U3158">
        <f t="shared" si="299"/>
        <v>0</v>
      </c>
    </row>
    <row r="3159" spans="1:21" x14ac:dyDescent="0.35">
      <c r="A3159">
        <v>3225917.8250858001</v>
      </c>
      <c r="B3159">
        <v>3225917.82553731</v>
      </c>
      <c r="C3159">
        <f t="shared" si="295"/>
        <v>-4.5150984078645706E-4</v>
      </c>
      <c r="F3159">
        <f t="shared" si="294"/>
        <v>0</v>
      </c>
      <c r="I3159">
        <f t="shared" si="296"/>
        <v>0</v>
      </c>
      <c r="L3159">
        <f t="shared" si="297"/>
        <v>0</v>
      </c>
      <c r="M3159">
        <v>3225838.89492604</v>
      </c>
      <c r="N3159">
        <v>3225838.8948250799</v>
      </c>
      <c r="O3159">
        <v>-4.5150984078645706E-4</v>
      </c>
      <c r="R3159">
        <f t="shared" si="298"/>
        <v>0</v>
      </c>
      <c r="U3159">
        <f t="shared" si="299"/>
        <v>0</v>
      </c>
    </row>
    <row r="3160" spans="1:21" x14ac:dyDescent="0.35">
      <c r="A3160">
        <v>3225917.9291037498</v>
      </c>
      <c r="B3160">
        <v>3225917.9296197998</v>
      </c>
      <c r="C3160">
        <f t="shared" si="295"/>
        <v>-5.1605002954602242E-4</v>
      </c>
      <c r="F3160">
        <f t="shared" si="294"/>
        <v>0</v>
      </c>
      <c r="I3160">
        <f t="shared" si="296"/>
        <v>0</v>
      </c>
      <c r="L3160">
        <f t="shared" si="297"/>
        <v>0</v>
      </c>
      <c r="M3160">
        <v>3225839.04105148</v>
      </c>
      <c r="N3160">
        <v>3225839.0418765401</v>
      </c>
      <c r="O3160">
        <v>-5.1605002954602242E-4</v>
      </c>
      <c r="R3160">
        <f t="shared" si="298"/>
        <v>0</v>
      </c>
      <c r="U3160">
        <f t="shared" si="299"/>
        <v>0</v>
      </c>
    </row>
    <row r="3161" spans="1:21" x14ac:dyDescent="0.35">
      <c r="A3161">
        <v>3225918.0251838202</v>
      </c>
      <c r="B3161">
        <v>3225918.0243839198</v>
      </c>
      <c r="C3161">
        <f t="shared" si="295"/>
        <v>7.9990038648247719E-4</v>
      </c>
      <c r="F3161">
        <f t="shared" si="294"/>
        <v>0</v>
      </c>
      <c r="I3161">
        <f t="shared" si="296"/>
        <v>0</v>
      </c>
      <c r="L3161">
        <f t="shared" si="297"/>
        <v>0</v>
      </c>
      <c r="M3161">
        <v>3225839.1805169699</v>
      </c>
      <c r="N3161">
        <v>3225839.1802998902</v>
      </c>
      <c r="O3161">
        <v>7.9990038648247719E-4</v>
      </c>
      <c r="R3161">
        <f t="shared" si="298"/>
        <v>0</v>
      </c>
      <c r="U3161">
        <f t="shared" si="299"/>
        <v>0</v>
      </c>
    </row>
    <row r="3162" spans="1:21" x14ac:dyDescent="0.35">
      <c r="A3162">
        <v>3225918.1251421799</v>
      </c>
      <c r="B3162">
        <v>3225918.12568893</v>
      </c>
      <c r="C3162">
        <f t="shared" si="295"/>
        <v>-5.4675014689564705E-4</v>
      </c>
      <c r="F3162">
        <f t="shared" si="294"/>
        <v>0</v>
      </c>
      <c r="I3162">
        <f t="shared" si="296"/>
        <v>0</v>
      </c>
      <c r="L3162">
        <f t="shared" si="297"/>
        <v>0</v>
      </c>
      <c r="M3162">
        <v>3225839.1966180298</v>
      </c>
      <c r="N3162">
        <v>3225839.1975608398</v>
      </c>
      <c r="O3162">
        <v>-5.4675014689564705E-4</v>
      </c>
      <c r="R3162">
        <f t="shared" si="298"/>
        <v>0</v>
      </c>
      <c r="U3162">
        <f t="shared" si="299"/>
        <v>0</v>
      </c>
    </row>
    <row r="3163" spans="1:21" x14ac:dyDescent="0.35">
      <c r="A3163">
        <v>3225918.22921657</v>
      </c>
      <c r="B3163">
        <v>3225918.2297817599</v>
      </c>
      <c r="C3163">
        <f t="shared" si="295"/>
        <v>-5.6518986821174622E-4</v>
      </c>
      <c r="F3163">
        <f t="shared" si="294"/>
        <v>0</v>
      </c>
      <c r="I3163">
        <f t="shared" si="296"/>
        <v>0</v>
      </c>
      <c r="L3163">
        <f t="shared" si="297"/>
        <v>0</v>
      </c>
      <c r="M3163">
        <v>3225839.19653513</v>
      </c>
      <c r="N3163">
        <v>3225839.1973349201</v>
      </c>
      <c r="O3163">
        <v>-5.6518986821174622E-4</v>
      </c>
      <c r="R3163">
        <f t="shared" si="298"/>
        <v>0</v>
      </c>
      <c r="U3163">
        <f t="shared" si="299"/>
        <v>0</v>
      </c>
    </row>
    <row r="3164" spans="1:21" x14ac:dyDescent="0.35">
      <c r="A3164">
        <v>3225918.3269622</v>
      </c>
      <c r="B3164">
        <v>3225918.3262440101</v>
      </c>
      <c r="C3164">
        <f t="shared" si="295"/>
        <v>7.1818986907601357E-4</v>
      </c>
      <c r="F3164">
        <f t="shared" si="294"/>
        <v>0</v>
      </c>
      <c r="I3164">
        <f t="shared" si="296"/>
        <v>0</v>
      </c>
      <c r="L3164">
        <f t="shared" si="297"/>
        <v>0</v>
      </c>
      <c r="M3164">
        <v>3225839.3517569001</v>
      </c>
      <c r="N3164">
        <v>3225839.3520754999</v>
      </c>
      <c r="O3164">
        <v>7.1818986907601357E-4</v>
      </c>
      <c r="R3164">
        <f t="shared" si="298"/>
        <v>0</v>
      </c>
      <c r="U3164">
        <f t="shared" si="299"/>
        <v>0</v>
      </c>
    </row>
    <row r="3165" spans="1:21" x14ac:dyDescent="0.35">
      <c r="A3165">
        <v>3225918.4251991799</v>
      </c>
      <c r="B3165">
        <v>3225918.4258123101</v>
      </c>
      <c r="C3165">
        <f t="shared" si="295"/>
        <v>-6.1313016340136528E-4</v>
      </c>
      <c r="F3165">
        <f t="shared" si="294"/>
        <v>0</v>
      </c>
      <c r="I3165">
        <f t="shared" si="296"/>
        <v>0</v>
      </c>
      <c r="L3165">
        <f t="shared" si="297"/>
        <v>0</v>
      </c>
      <c r="M3165">
        <v>3225839.4837064901</v>
      </c>
      <c r="N3165">
        <v>3225839.4831322599</v>
      </c>
      <c r="O3165">
        <v>-6.1313016340136528E-4</v>
      </c>
      <c r="R3165">
        <f t="shared" si="298"/>
        <v>0</v>
      </c>
      <c r="U3165">
        <f t="shared" si="299"/>
        <v>0</v>
      </c>
    </row>
    <row r="3166" spans="1:21" x14ac:dyDescent="0.35">
      <c r="A3166">
        <v>3225918.5292988</v>
      </c>
      <c r="B3166">
        <v>3225918.5298806499</v>
      </c>
      <c r="C3166">
        <f t="shared" si="295"/>
        <v>-5.818498320877552E-4</v>
      </c>
      <c r="F3166">
        <f t="shared" si="294"/>
        <v>0</v>
      </c>
      <c r="I3166">
        <f t="shared" si="296"/>
        <v>0</v>
      </c>
      <c r="L3166">
        <f t="shared" si="297"/>
        <v>0</v>
      </c>
      <c r="M3166">
        <v>3225839.50624038</v>
      </c>
      <c r="N3166">
        <v>3225839.50600394</v>
      </c>
      <c r="O3166">
        <v>-5.818498320877552E-4</v>
      </c>
      <c r="R3166">
        <f t="shared" si="298"/>
        <v>0</v>
      </c>
      <c r="U3166">
        <f t="shared" si="299"/>
        <v>0</v>
      </c>
    </row>
    <row r="3167" spans="1:21" x14ac:dyDescent="0.35">
      <c r="A3167">
        <v>3225918.6288019498</v>
      </c>
      <c r="B3167">
        <v>3225918.6280923798</v>
      </c>
      <c r="C3167">
        <f t="shared" si="295"/>
        <v>7.0957001298666E-4</v>
      </c>
      <c r="F3167">
        <f t="shared" si="294"/>
        <v>0</v>
      </c>
      <c r="I3167">
        <f t="shared" si="296"/>
        <v>0</v>
      </c>
      <c r="L3167">
        <f t="shared" si="297"/>
        <v>0</v>
      </c>
      <c r="M3167">
        <v>3225839.5064848498</v>
      </c>
      <c r="N3167">
        <v>3225839.50607228</v>
      </c>
      <c r="O3167">
        <v>7.0957001298666E-4</v>
      </c>
      <c r="R3167">
        <f t="shared" si="298"/>
        <v>0</v>
      </c>
      <c r="U3167">
        <f t="shared" si="299"/>
        <v>0</v>
      </c>
    </row>
    <row r="3168" spans="1:21" x14ac:dyDescent="0.35">
      <c r="A3168">
        <v>3225918.7252739901</v>
      </c>
      <c r="B3168">
        <v>3225918.7258690498</v>
      </c>
      <c r="C3168">
        <f t="shared" si="295"/>
        <v>-5.9505971148610115E-4</v>
      </c>
      <c r="F3168">
        <f t="shared" si="294"/>
        <v>0</v>
      </c>
      <c r="I3168">
        <f t="shared" si="296"/>
        <v>0</v>
      </c>
      <c r="L3168">
        <f t="shared" si="297"/>
        <v>0</v>
      </c>
      <c r="M3168">
        <v>3225839.66245822</v>
      </c>
      <c r="N3168">
        <v>3225839.66315564</v>
      </c>
      <c r="O3168">
        <v>-5.9505971148610115E-4</v>
      </c>
      <c r="R3168">
        <f t="shared" si="298"/>
        <v>0</v>
      </c>
      <c r="U3168">
        <f t="shared" si="299"/>
        <v>0</v>
      </c>
    </row>
    <row r="3169" spans="1:21" x14ac:dyDescent="0.35">
      <c r="A3169">
        <v>3225918.8293954399</v>
      </c>
      <c r="B3169">
        <v>3225918.8299821401</v>
      </c>
      <c r="C3169">
        <f t="shared" si="295"/>
        <v>-5.8670016005635262E-4</v>
      </c>
      <c r="F3169">
        <f t="shared" si="294"/>
        <v>0</v>
      </c>
      <c r="I3169">
        <f t="shared" si="296"/>
        <v>0</v>
      </c>
      <c r="L3169">
        <f t="shared" si="297"/>
        <v>0</v>
      </c>
      <c r="M3169">
        <v>3225839.7856833101</v>
      </c>
      <c r="N3169">
        <v>3225839.7854656102</v>
      </c>
      <c r="O3169">
        <v>-5.8670016005635262E-4</v>
      </c>
      <c r="R3169">
        <f t="shared" si="298"/>
        <v>0</v>
      </c>
      <c r="U3169">
        <f t="shared" si="299"/>
        <v>0</v>
      </c>
    </row>
    <row r="3170" spans="1:21" x14ac:dyDescent="0.35">
      <c r="A3170">
        <v>3225918.93059912</v>
      </c>
      <c r="B3170">
        <v>3225918.9302927102</v>
      </c>
      <c r="C3170">
        <f t="shared" si="295"/>
        <v>3.0640978366136551E-4</v>
      </c>
      <c r="F3170">
        <f t="shared" si="294"/>
        <v>0</v>
      </c>
      <c r="I3170">
        <f t="shared" si="296"/>
        <v>0</v>
      </c>
      <c r="L3170">
        <f t="shared" si="297"/>
        <v>0</v>
      </c>
      <c r="M3170">
        <v>3225839.8077332098</v>
      </c>
      <c r="N3170">
        <v>3225839.8084521801</v>
      </c>
      <c r="O3170">
        <v>3.0640978366136551E-4</v>
      </c>
      <c r="R3170">
        <f t="shared" si="298"/>
        <v>0</v>
      </c>
      <c r="U3170">
        <f t="shared" si="299"/>
        <v>0</v>
      </c>
    </row>
    <row r="3171" spans="1:21" x14ac:dyDescent="0.35">
      <c r="A3171">
        <v>3225919.0254229801</v>
      </c>
      <c r="B3171">
        <v>3225919.0258509298</v>
      </c>
      <c r="C3171">
        <f t="shared" si="295"/>
        <v>-4.2794970795512199E-4</v>
      </c>
      <c r="F3171">
        <f t="shared" si="294"/>
        <v>0</v>
      </c>
      <c r="I3171">
        <f t="shared" si="296"/>
        <v>0</v>
      </c>
      <c r="L3171">
        <f t="shared" si="297"/>
        <v>0</v>
      </c>
      <c r="M3171">
        <v>3225839.8087153099</v>
      </c>
      <c r="N3171">
        <v>3225839.8082818799</v>
      </c>
      <c r="O3171">
        <v>-4.2794970795512199E-4</v>
      </c>
      <c r="R3171">
        <f t="shared" si="298"/>
        <v>0</v>
      </c>
      <c r="U3171">
        <f t="shared" si="299"/>
        <v>0</v>
      </c>
    </row>
    <row r="3172" spans="1:21" x14ac:dyDescent="0.35">
      <c r="A3172">
        <v>3225919.1294903099</v>
      </c>
      <c r="B3172">
        <v>3225919.1300203302</v>
      </c>
      <c r="C3172">
        <f t="shared" si="295"/>
        <v>-5.300203338265419E-4</v>
      </c>
      <c r="F3172">
        <f t="shared" si="294"/>
        <v>0</v>
      </c>
      <c r="I3172">
        <f t="shared" si="296"/>
        <v>0</v>
      </c>
      <c r="L3172">
        <f t="shared" si="297"/>
        <v>0</v>
      </c>
      <c r="M3172">
        <v>3225839.9736220501</v>
      </c>
      <c r="N3172">
        <v>3225839.9743312602</v>
      </c>
      <c r="O3172">
        <v>-5.300203338265419E-4</v>
      </c>
      <c r="R3172">
        <f t="shared" si="298"/>
        <v>0</v>
      </c>
      <c r="U3172">
        <f t="shared" si="299"/>
        <v>0</v>
      </c>
    </row>
    <row r="3173" spans="1:21" x14ac:dyDescent="0.35">
      <c r="A3173">
        <v>3225919.23260079</v>
      </c>
      <c r="B3173">
        <v>3225919.2318639099</v>
      </c>
      <c r="C3173">
        <f t="shared" si="295"/>
        <v>7.368801161646843E-4</v>
      </c>
      <c r="F3173">
        <f t="shared" si="294"/>
        <v>0</v>
      </c>
      <c r="I3173">
        <f t="shared" si="296"/>
        <v>0</v>
      </c>
      <c r="L3173">
        <f t="shared" si="297"/>
        <v>0</v>
      </c>
      <c r="M3173">
        <v>3225840.0883252001</v>
      </c>
      <c r="N3173">
        <v>3225840.08801851</v>
      </c>
      <c r="O3173">
        <v>7.368801161646843E-4</v>
      </c>
      <c r="R3173">
        <f t="shared" si="298"/>
        <v>0</v>
      </c>
      <c r="U3173">
        <f t="shared" si="299"/>
        <v>0</v>
      </c>
    </row>
    <row r="3174" spans="1:21" x14ac:dyDescent="0.35">
      <c r="A3174">
        <v>3225919.3254665299</v>
      </c>
      <c r="B3174">
        <v>3225919.3259754302</v>
      </c>
      <c r="C3174">
        <f t="shared" si="295"/>
        <v>-5.0890026614069939E-4</v>
      </c>
      <c r="F3174">
        <f t="shared" si="294"/>
        <v>0</v>
      </c>
      <c r="I3174">
        <f t="shared" si="296"/>
        <v>0</v>
      </c>
      <c r="L3174">
        <f t="shared" si="297"/>
        <v>0</v>
      </c>
      <c r="M3174">
        <v>3225840.1097390498</v>
      </c>
      <c r="N3174">
        <v>3225840.11062882</v>
      </c>
      <c r="O3174">
        <v>-5.0890026614069939E-4</v>
      </c>
      <c r="R3174">
        <f t="shared" si="298"/>
        <v>0</v>
      </c>
      <c r="U3174">
        <f t="shared" si="299"/>
        <v>0</v>
      </c>
    </row>
    <row r="3175" spans="1:21" x14ac:dyDescent="0.35">
      <c r="A3175">
        <v>3225919.4295715</v>
      </c>
      <c r="B3175">
        <v>3225919.4301475701</v>
      </c>
      <c r="C3175">
        <f t="shared" si="295"/>
        <v>-5.7607004418969154E-4</v>
      </c>
      <c r="F3175">
        <f t="shared" si="294"/>
        <v>0</v>
      </c>
      <c r="I3175">
        <f t="shared" si="296"/>
        <v>0</v>
      </c>
      <c r="L3175">
        <f t="shared" si="297"/>
        <v>0</v>
      </c>
      <c r="M3175">
        <v>3225840.1108321198</v>
      </c>
      <c r="N3175">
        <v>3225840.1104162601</v>
      </c>
      <c r="O3175">
        <v>-5.7607004418969154E-4</v>
      </c>
      <c r="R3175">
        <f t="shared" si="298"/>
        <v>0</v>
      </c>
      <c r="U3175">
        <f t="shared" si="299"/>
        <v>0</v>
      </c>
    </row>
    <row r="3176" spans="1:21" x14ac:dyDescent="0.35">
      <c r="A3176">
        <v>3225919.5347879501</v>
      </c>
      <c r="B3176">
        <v>3225919.5340873101</v>
      </c>
      <c r="C3176">
        <f t="shared" si="295"/>
        <v>7.0064002647995949E-4</v>
      </c>
      <c r="F3176">
        <f t="shared" si="294"/>
        <v>0</v>
      </c>
      <c r="I3176">
        <f t="shared" si="296"/>
        <v>0</v>
      </c>
      <c r="L3176">
        <f t="shared" si="297"/>
        <v>0</v>
      </c>
      <c r="M3176">
        <v>3225840.2740136199</v>
      </c>
      <c r="N3176">
        <v>3225840.2746125199</v>
      </c>
      <c r="O3176">
        <v>7.0064002647995949E-4</v>
      </c>
      <c r="R3176">
        <f t="shared" si="298"/>
        <v>0</v>
      </c>
      <c r="U3176">
        <f t="shared" si="299"/>
        <v>0</v>
      </c>
    </row>
    <row r="3177" spans="1:21" x14ac:dyDescent="0.35">
      <c r="A3177">
        <v>3225919.62553509</v>
      </c>
      <c r="B3177">
        <v>3225919.62607833</v>
      </c>
      <c r="C3177">
        <f t="shared" si="295"/>
        <v>-5.4323999211192131E-4</v>
      </c>
      <c r="F3177">
        <f t="shared" si="294"/>
        <v>0</v>
      </c>
      <c r="I3177">
        <f t="shared" si="296"/>
        <v>0</v>
      </c>
      <c r="L3177">
        <f t="shared" si="297"/>
        <v>0</v>
      </c>
      <c r="M3177">
        <v>3225840.3904828201</v>
      </c>
      <c r="N3177">
        <v>3225840.3901328901</v>
      </c>
      <c r="O3177">
        <v>-5.4323999211192131E-4</v>
      </c>
      <c r="R3177">
        <f t="shared" si="298"/>
        <v>0</v>
      </c>
      <c r="U3177">
        <f t="shared" si="299"/>
        <v>0</v>
      </c>
    </row>
    <row r="3178" spans="1:21" x14ac:dyDescent="0.35">
      <c r="A3178">
        <v>3225919.7297667302</v>
      </c>
      <c r="B3178">
        <v>3225919.7330413898</v>
      </c>
      <c r="C3178">
        <f t="shared" si="295"/>
        <v>-3.274659626185894E-3</v>
      </c>
      <c r="F3178">
        <f t="shared" si="294"/>
        <v>0</v>
      </c>
      <c r="I3178">
        <f t="shared" si="296"/>
        <v>0</v>
      </c>
      <c r="L3178">
        <f t="shared" si="297"/>
        <v>0</v>
      </c>
      <c r="M3178">
        <v>3225840.41143246</v>
      </c>
      <c r="N3178">
        <v>3225840.41238609</v>
      </c>
      <c r="O3178">
        <v>-3.274659626185894E-3</v>
      </c>
      <c r="R3178">
        <f t="shared" si="298"/>
        <v>0</v>
      </c>
      <c r="U3178">
        <f t="shared" si="299"/>
        <v>0</v>
      </c>
    </row>
    <row r="3179" spans="1:21" x14ac:dyDescent="0.35">
      <c r="A3179">
        <v>3225919.8373762802</v>
      </c>
      <c r="B3179">
        <v>3225919.8362985202</v>
      </c>
      <c r="C3179">
        <f t="shared" si="295"/>
        <v>1.0777600109577179E-3</v>
      </c>
      <c r="F3179">
        <f t="shared" si="294"/>
        <v>0</v>
      </c>
      <c r="I3179">
        <f t="shared" si="296"/>
        <v>0</v>
      </c>
      <c r="L3179">
        <f t="shared" si="297"/>
        <v>0</v>
      </c>
      <c r="M3179">
        <v>3225840.4125985298</v>
      </c>
      <c r="N3179">
        <v>3225840.41215715</v>
      </c>
      <c r="O3179">
        <v>1.0777600109577179E-3</v>
      </c>
      <c r="R3179">
        <f t="shared" si="298"/>
        <v>0</v>
      </c>
      <c r="U3179">
        <f t="shared" si="299"/>
        <v>0</v>
      </c>
    </row>
    <row r="3180" spans="1:21" x14ac:dyDescent="0.35">
      <c r="A3180">
        <v>3225919.9256357201</v>
      </c>
      <c r="B3180">
        <v>3225919.9256218802</v>
      </c>
      <c r="C3180">
        <f t="shared" si="295"/>
        <v>1.3839919120073318E-5</v>
      </c>
      <c r="F3180">
        <f t="shared" si="294"/>
        <v>0</v>
      </c>
      <c r="I3180">
        <f t="shared" si="296"/>
        <v>0</v>
      </c>
      <c r="L3180">
        <f t="shared" si="297"/>
        <v>0</v>
      </c>
      <c r="M3180">
        <v>3225840.57841354</v>
      </c>
      <c r="N3180">
        <v>3225840.5789721198</v>
      </c>
      <c r="O3180">
        <v>1.3839919120073318E-5</v>
      </c>
      <c r="R3180">
        <f t="shared" si="298"/>
        <v>0</v>
      </c>
      <c r="U3180">
        <f t="shared" si="299"/>
        <v>0</v>
      </c>
    </row>
    <row r="3181" spans="1:21" x14ac:dyDescent="0.35">
      <c r="A3181">
        <v>3225920.0298805302</v>
      </c>
      <c r="B3181">
        <v>3225920.0299101002</v>
      </c>
      <c r="C3181">
        <f t="shared" si="295"/>
        <v>-2.9569957405328751E-5</v>
      </c>
      <c r="F3181">
        <f t="shared" si="294"/>
        <v>0</v>
      </c>
      <c r="I3181">
        <f t="shared" si="296"/>
        <v>0</v>
      </c>
      <c r="L3181">
        <f t="shared" si="297"/>
        <v>0</v>
      </c>
      <c r="M3181">
        <v>3225840.6926830201</v>
      </c>
      <c r="N3181">
        <v>3225840.6923144702</v>
      </c>
      <c r="O3181">
        <v>-2.9569957405328751E-5</v>
      </c>
      <c r="R3181">
        <f t="shared" si="298"/>
        <v>0</v>
      </c>
      <c r="U3181">
        <f t="shared" si="299"/>
        <v>0</v>
      </c>
    </row>
    <row r="3182" spans="1:21" x14ac:dyDescent="0.35">
      <c r="A3182">
        <v>3225920.1392969498</v>
      </c>
      <c r="B3182">
        <v>3225920.13841028</v>
      </c>
      <c r="C3182">
        <f t="shared" si="295"/>
        <v>8.8666984811425209E-4</v>
      </c>
      <c r="F3182">
        <f t="shared" si="294"/>
        <v>0</v>
      </c>
      <c r="I3182">
        <f t="shared" si="296"/>
        <v>0</v>
      </c>
      <c r="L3182">
        <f t="shared" si="297"/>
        <v>0</v>
      </c>
      <c r="M3182">
        <v>3225840.7132811402</v>
      </c>
      <c r="N3182">
        <v>3225840.7145648701</v>
      </c>
      <c r="O3182">
        <v>8.8666984811425209E-4</v>
      </c>
      <c r="R3182">
        <f t="shared" si="298"/>
        <v>0</v>
      </c>
      <c r="U3182">
        <f t="shared" si="299"/>
        <v>0</v>
      </c>
    </row>
    <row r="3183" spans="1:21" x14ac:dyDescent="0.35">
      <c r="A3183">
        <v>3225920.2255961401</v>
      </c>
      <c r="B3183">
        <v>3225920.22601987</v>
      </c>
      <c r="C3183">
        <f t="shared" si="295"/>
        <v>-4.2372988536953926E-4</v>
      </c>
      <c r="F3183">
        <f t="shared" si="294"/>
        <v>0</v>
      </c>
      <c r="I3183">
        <f t="shared" si="296"/>
        <v>0</v>
      </c>
      <c r="L3183">
        <f t="shared" si="297"/>
        <v>0</v>
      </c>
      <c r="M3183">
        <v>3225840.71444637</v>
      </c>
      <c r="N3183">
        <v>3225840.7142537301</v>
      </c>
      <c r="O3183">
        <v>-4.2372988536953926E-4</v>
      </c>
      <c r="R3183">
        <f t="shared" si="298"/>
        <v>0</v>
      </c>
      <c r="U3183">
        <f t="shared" si="299"/>
        <v>0</v>
      </c>
    </row>
    <row r="3184" spans="1:21" x14ac:dyDescent="0.35">
      <c r="A3184">
        <v>3225920.3298700498</v>
      </c>
      <c r="B3184">
        <v>3225920.3302165102</v>
      </c>
      <c r="C3184">
        <f t="shared" si="295"/>
        <v>-3.4646037966012955E-4</v>
      </c>
      <c r="F3184">
        <f t="shared" si="294"/>
        <v>0</v>
      </c>
      <c r="I3184">
        <f t="shared" si="296"/>
        <v>0</v>
      </c>
      <c r="L3184">
        <f t="shared" si="297"/>
        <v>0</v>
      </c>
      <c r="M3184">
        <v>3225840.8890832299</v>
      </c>
      <c r="N3184">
        <v>3225840.8894729898</v>
      </c>
      <c r="O3184">
        <v>-3.4646037966012955E-4</v>
      </c>
      <c r="R3184">
        <f t="shared" si="298"/>
        <v>0</v>
      </c>
      <c r="U3184">
        <f t="shared" si="299"/>
        <v>0</v>
      </c>
    </row>
    <row r="3185" spans="1:21" x14ac:dyDescent="0.35">
      <c r="A3185">
        <v>3225920.44104438</v>
      </c>
      <c r="B3185">
        <v>3225920.44032316</v>
      </c>
      <c r="C3185">
        <f t="shared" si="295"/>
        <v>7.2121992707252502E-4</v>
      </c>
      <c r="F3185">
        <f t="shared" si="294"/>
        <v>0</v>
      </c>
      <c r="I3185">
        <f t="shared" si="296"/>
        <v>0</v>
      </c>
      <c r="L3185">
        <f t="shared" si="297"/>
        <v>0</v>
      </c>
      <c r="M3185">
        <v>3225840.9946050998</v>
      </c>
      <c r="N3185">
        <v>3225840.9940935299</v>
      </c>
      <c r="O3185">
        <v>7.2121992707252502E-4</v>
      </c>
      <c r="R3185">
        <f t="shared" si="298"/>
        <v>0</v>
      </c>
      <c r="U3185">
        <f t="shared" si="299"/>
        <v>0</v>
      </c>
    </row>
    <row r="3186" spans="1:21" x14ac:dyDescent="0.35">
      <c r="A3186">
        <v>3225920.5256331898</v>
      </c>
      <c r="B3186">
        <v>3225920.5262194602</v>
      </c>
      <c r="C3186">
        <f t="shared" si="295"/>
        <v>-5.8627035468816757E-4</v>
      </c>
      <c r="F3186">
        <f t="shared" si="294"/>
        <v>0</v>
      </c>
      <c r="I3186">
        <f t="shared" si="296"/>
        <v>0</v>
      </c>
      <c r="L3186">
        <f t="shared" si="297"/>
        <v>0</v>
      </c>
      <c r="M3186">
        <v>3225841.0145828999</v>
      </c>
      <c r="N3186">
        <v>3225841.01412105</v>
      </c>
      <c r="O3186">
        <v>-5.8627035468816757E-4</v>
      </c>
      <c r="R3186">
        <f t="shared" si="298"/>
        <v>0</v>
      </c>
      <c r="U3186">
        <f t="shared" si="299"/>
        <v>0</v>
      </c>
    </row>
    <row r="3187" spans="1:21" x14ac:dyDescent="0.35">
      <c r="A3187">
        <v>3225920.62991881</v>
      </c>
      <c r="B3187">
        <v>3225920.6303860098</v>
      </c>
      <c r="C3187">
        <f t="shared" si="295"/>
        <v>-4.6719983220100403E-4</v>
      </c>
      <c r="F3187">
        <f t="shared" si="294"/>
        <v>0</v>
      </c>
      <c r="I3187">
        <f t="shared" si="296"/>
        <v>0</v>
      </c>
      <c r="L3187">
        <f t="shared" si="297"/>
        <v>0</v>
      </c>
      <c r="M3187">
        <v>3225841.0164944101</v>
      </c>
      <c r="N3187">
        <v>3225841.0165466098</v>
      </c>
      <c r="O3187">
        <v>-4.6719983220100403E-4</v>
      </c>
      <c r="R3187">
        <f t="shared" si="298"/>
        <v>0</v>
      </c>
      <c r="U3187">
        <f t="shared" si="299"/>
        <v>0</v>
      </c>
    </row>
    <row r="3188" spans="1:21" x14ac:dyDescent="0.35">
      <c r="A3188">
        <v>3225920.7429441898</v>
      </c>
      <c r="B3188">
        <v>3225920.7422814202</v>
      </c>
      <c r="C3188">
        <f t="shared" si="295"/>
        <v>6.6276965662837029E-4</v>
      </c>
      <c r="F3188">
        <f t="shared" si="294"/>
        <v>0</v>
      </c>
      <c r="I3188">
        <f t="shared" si="296"/>
        <v>0</v>
      </c>
      <c r="L3188">
        <f t="shared" si="297"/>
        <v>0</v>
      </c>
      <c r="M3188">
        <v>3225841.1998845702</v>
      </c>
      <c r="N3188">
        <v>3225841.2005570699</v>
      </c>
      <c r="O3188">
        <v>6.6276965662837029E-4</v>
      </c>
      <c r="R3188">
        <f t="shared" si="298"/>
        <v>0</v>
      </c>
      <c r="U3188">
        <f t="shared" si="299"/>
        <v>0</v>
      </c>
    </row>
    <row r="3189" spans="1:21" x14ac:dyDescent="0.35">
      <c r="A3189">
        <v>3225920.82569572</v>
      </c>
      <c r="B3189">
        <v>3225920.8263380802</v>
      </c>
      <c r="C3189">
        <f t="shared" si="295"/>
        <v>-6.4236018806695938E-4</v>
      </c>
      <c r="F3189">
        <f t="shared" si="294"/>
        <v>0</v>
      </c>
      <c r="I3189">
        <f t="shared" si="296"/>
        <v>0</v>
      </c>
      <c r="L3189">
        <f t="shared" si="297"/>
        <v>0</v>
      </c>
      <c r="M3189">
        <v>3225841.2968685101</v>
      </c>
      <c r="N3189">
        <v>3225841.2966035302</v>
      </c>
      <c r="O3189">
        <v>-6.4236018806695938E-4</v>
      </c>
      <c r="R3189">
        <f t="shared" si="298"/>
        <v>0</v>
      </c>
      <c r="U3189">
        <f t="shared" si="299"/>
        <v>0</v>
      </c>
    </row>
    <row r="3190" spans="1:21" x14ac:dyDescent="0.35">
      <c r="A3190">
        <v>3225920.9299934101</v>
      </c>
      <c r="B3190">
        <v>3225920.93049843</v>
      </c>
      <c r="C3190">
        <f t="shared" si="295"/>
        <v>-5.05019910633564E-4</v>
      </c>
      <c r="F3190">
        <f t="shared" si="294"/>
        <v>0</v>
      </c>
      <c r="I3190">
        <f t="shared" si="296"/>
        <v>0</v>
      </c>
      <c r="L3190">
        <f t="shared" si="297"/>
        <v>0</v>
      </c>
      <c r="M3190">
        <v>3225841.3163952599</v>
      </c>
      <c r="N3190">
        <v>3225841.3160973699</v>
      </c>
      <c r="O3190">
        <v>-5.05019910633564E-4</v>
      </c>
      <c r="R3190">
        <f t="shared" si="298"/>
        <v>0</v>
      </c>
      <c r="U3190">
        <f t="shared" si="299"/>
        <v>0</v>
      </c>
    </row>
    <row r="3191" spans="1:21" x14ac:dyDescent="0.35">
      <c r="A3191">
        <v>3225921.0452411301</v>
      </c>
      <c r="B3191">
        <v>3225921.0445655999</v>
      </c>
      <c r="C3191">
        <f t="shared" si="295"/>
        <v>6.7553017288446426E-4</v>
      </c>
      <c r="F3191">
        <f t="shared" si="294"/>
        <v>0</v>
      </c>
      <c r="I3191">
        <f t="shared" si="296"/>
        <v>0</v>
      </c>
      <c r="L3191">
        <f t="shared" si="297"/>
        <v>0</v>
      </c>
      <c r="M3191">
        <v>3225841.3182663401</v>
      </c>
      <c r="N3191">
        <v>3225841.3187368698</v>
      </c>
      <c r="O3191">
        <v>6.7553017288446426E-4</v>
      </c>
      <c r="R3191">
        <f t="shared" si="298"/>
        <v>0</v>
      </c>
      <c r="U3191">
        <f t="shared" si="299"/>
        <v>0</v>
      </c>
    </row>
    <row r="3192" spans="1:21" x14ac:dyDescent="0.35">
      <c r="A3192">
        <v>3225921.1257690601</v>
      </c>
      <c r="B3192">
        <v>3225921.1264269901</v>
      </c>
      <c r="C3192">
        <f t="shared" si="295"/>
        <v>-6.5793003886938095E-4</v>
      </c>
      <c r="F3192">
        <f t="shared" si="294"/>
        <v>0</v>
      </c>
      <c r="I3192">
        <f t="shared" si="296"/>
        <v>0</v>
      </c>
      <c r="L3192">
        <f t="shared" si="297"/>
        <v>0</v>
      </c>
      <c r="M3192">
        <v>3225841.5107934298</v>
      </c>
      <c r="N3192">
        <v>3225841.5114416601</v>
      </c>
      <c r="O3192">
        <v>-6.5793003886938095E-4</v>
      </c>
      <c r="R3192">
        <f t="shared" si="298"/>
        <v>0</v>
      </c>
      <c r="U3192">
        <f t="shared" si="299"/>
        <v>0</v>
      </c>
    </row>
    <row r="3193" spans="1:21" x14ac:dyDescent="0.35">
      <c r="A3193">
        <v>3225921.2300829999</v>
      </c>
      <c r="B3193">
        <v>3225921.2305986001</v>
      </c>
      <c r="C3193">
        <f t="shared" si="295"/>
        <v>-5.1560020074248314E-4</v>
      </c>
      <c r="F3193">
        <f t="shared" si="294"/>
        <v>0</v>
      </c>
      <c r="I3193">
        <f t="shared" si="296"/>
        <v>0</v>
      </c>
      <c r="L3193">
        <f t="shared" si="297"/>
        <v>0</v>
      </c>
      <c r="M3193">
        <v>3225841.5985980602</v>
      </c>
      <c r="N3193">
        <v>3225841.59822533</v>
      </c>
      <c r="O3193">
        <v>-5.1560020074248314E-4</v>
      </c>
      <c r="R3193">
        <f t="shared" si="298"/>
        <v>0</v>
      </c>
      <c r="U3193">
        <f t="shared" si="299"/>
        <v>0</v>
      </c>
    </row>
    <row r="3194" spans="1:21" x14ac:dyDescent="0.35">
      <c r="A3194">
        <v>3225921.40562412</v>
      </c>
      <c r="B3194">
        <v>3225921.4050892401</v>
      </c>
      <c r="C3194">
        <f t="shared" si="295"/>
        <v>5.3487997502088547E-4</v>
      </c>
      <c r="F3194">
        <f t="shared" si="294"/>
        <v>0</v>
      </c>
      <c r="I3194">
        <f t="shared" si="296"/>
        <v>0</v>
      </c>
      <c r="L3194">
        <f t="shared" si="297"/>
        <v>0</v>
      </c>
      <c r="M3194">
        <v>3225841.6177890101</v>
      </c>
      <c r="N3194">
        <v>3225841.6174635598</v>
      </c>
      <c r="O3194">
        <v>5.3487997502088547E-4</v>
      </c>
      <c r="R3194">
        <f t="shared" si="298"/>
        <v>0</v>
      </c>
      <c r="U3194">
        <f t="shared" si="299"/>
        <v>0</v>
      </c>
    </row>
    <row r="3195" spans="1:21" x14ac:dyDescent="0.35">
      <c r="A3195">
        <v>3225921.4258256601</v>
      </c>
      <c r="B3195">
        <v>3225921.4264594601</v>
      </c>
      <c r="C3195">
        <f t="shared" si="295"/>
        <v>-6.3379993662238121E-4</v>
      </c>
      <c r="F3195">
        <f t="shared" si="294"/>
        <v>0</v>
      </c>
      <c r="I3195">
        <f t="shared" si="296"/>
        <v>0</v>
      </c>
      <c r="L3195">
        <f t="shared" si="297"/>
        <v>0</v>
      </c>
      <c r="M3195">
        <v>3225841.6201751502</v>
      </c>
      <c r="N3195">
        <v>3225841.6205266002</v>
      </c>
      <c r="O3195">
        <v>-6.3379993662238121E-4</v>
      </c>
      <c r="R3195">
        <f t="shared" si="298"/>
        <v>0</v>
      </c>
      <c r="U3195">
        <f t="shared" si="299"/>
        <v>0</v>
      </c>
    </row>
    <row r="3196" spans="1:21" x14ac:dyDescent="0.35">
      <c r="A3196">
        <v>3225921.5301553998</v>
      </c>
      <c r="B3196">
        <v>3225921.5306422701</v>
      </c>
      <c r="C3196">
        <f t="shared" si="295"/>
        <v>-4.8687029629945755E-4</v>
      </c>
      <c r="F3196">
        <f t="shared" si="294"/>
        <v>0</v>
      </c>
      <c r="I3196">
        <f t="shared" si="296"/>
        <v>0</v>
      </c>
      <c r="L3196">
        <f t="shared" si="297"/>
        <v>0</v>
      </c>
      <c r="M3196">
        <v>3225841.8215298099</v>
      </c>
      <c r="N3196">
        <v>3225841.8222409599</v>
      </c>
      <c r="O3196">
        <v>-4.8687029629945755E-4</v>
      </c>
      <c r="R3196">
        <f t="shared" si="298"/>
        <v>0</v>
      </c>
      <c r="U3196">
        <f t="shared" si="299"/>
        <v>0</v>
      </c>
    </row>
    <row r="3197" spans="1:21" x14ac:dyDescent="0.35">
      <c r="A3197">
        <v>3225921.7068303199</v>
      </c>
      <c r="B3197">
        <v>3225921.7070762999</v>
      </c>
      <c r="C3197">
        <f t="shared" si="295"/>
        <v>-2.4597998708486557E-4</v>
      </c>
      <c r="F3197">
        <f t="shared" si="294"/>
        <v>0</v>
      </c>
      <c r="I3197">
        <f t="shared" si="296"/>
        <v>0</v>
      </c>
      <c r="L3197">
        <f t="shared" si="297"/>
        <v>0</v>
      </c>
      <c r="M3197">
        <v>3225841.9009340401</v>
      </c>
      <c r="N3197">
        <v>3225841.9006157601</v>
      </c>
      <c r="O3197">
        <v>-2.4597998708486557E-4</v>
      </c>
      <c r="R3197">
        <f t="shared" si="298"/>
        <v>0</v>
      </c>
      <c r="U3197">
        <f t="shared" si="299"/>
        <v>0</v>
      </c>
    </row>
    <row r="3198" spans="1:21" x14ac:dyDescent="0.35">
      <c r="A3198">
        <v>3225921.7258618898</v>
      </c>
      <c r="B3198">
        <v>3225921.7263057302</v>
      </c>
      <c r="C3198">
        <f t="shared" si="295"/>
        <v>-4.438403993844986E-4</v>
      </c>
      <c r="F3198">
        <f t="shared" si="294"/>
        <v>0</v>
      </c>
      <c r="I3198">
        <f t="shared" si="296"/>
        <v>0</v>
      </c>
      <c r="L3198">
        <f t="shared" si="297"/>
        <v>0</v>
      </c>
      <c r="M3198">
        <v>3225841.9194279099</v>
      </c>
      <c r="N3198">
        <v>3225841.9191032299</v>
      </c>
      <c r="O3198">
        <v>-4.438403993844986E-4</v>
      </c>
      <c r="R3198">
        <f t="shared" si="298"/>
        <v>0</v>
      </c>
      <c r="U3198">
        <f t="shared" si="299"/>
        <v>0</v>
      </c>
    </row>
    <row r="3199" spans="1:21" x14ac:dyDescent="0.35">
      <c r="A3199">
        <v>3225921.83023583</v>
      </c>
      <c r="B3199">
        <v>3225921.8306062999</v>
      </c>
      <c r="C3199">
        <f t="shared" si="295"/>
        <v>-3.7046987563371658E-4</v>
      </c>
      <c r="F3199">
        <f t="shared" si="294"/>
        <v>0</v>
      </c>
      <c r="I3199">
        <f t="shared" si="296"/>
        <v>0</v>
      </c>
      <c r="L3199">
        <f t="shared" si="297"/>
        <v>0</v>
      </c>
      <c r="M3199">
        <v>3225841.92202305</v>
      </c>
      <c r="N3199">
        <v>3225841.9224675698</v>
      </c>
      <c r="O3199">
        <v>-3.7046987563371658E-4</v>
      </c>
      <c r="R3199">
        <f t="shared" si="298"/>
        <v>0</v>
      </c>
      <c r="U3199">
        <f t="shared" si="299"/>
        <v>0</v>
      </c>
    </row>
    <row r="3200" spans="1:21" x14ac:dyDescent="0.35">
      <c r="A3200">
        <v>3225922.0095495</v>
      </c>
      <c r="B3200">
        <v>3225922.0091440598</v>
      </c>
      <c r="C3200">
        <f t="shared" si="295"/>
        <v>4.0544010698795319E-4</v>
      </c>
      <c r="F3200">
        <f t="shared" si="294"/>
        <v>0</v>
      </c>
      <c r="I3200">
        <f t="shared" si="296"/>
        <v>0</v>
      </c>
      <c r="L3200">
        <f t="shared" si="297"/>
        <v>0</v>
      </c>
      <c r="M3200">
        <v>3225842.1217376199</v>
      </c>
      <c r="N3200">
        <v>3225842.1223988798</v>
      </c>
      <c r="O3200">
        <v>4.0544010698795319E-4</v>
      </c>
      <c r="R3200">
        <f t="shared" si="298"/>
        <v>0</v>
      </c>
      <c r="U3200">
        <f t="shared" si="299"/>
        <v>0</v>
      </c>
    </row>
    <row r="3201" spans="1:21" x14ac:dyDescent="0.35">
      <c r="A3201">
        <v>3225922.0258975802</v>
      </c>
      <c r="B3201">
        <v>3225922.0264117802</v>
      </c>
      <c r="C3201">
        <f t="shared" si="295"/>
        <v>-5.1419995725154877E-4</v>
      </c>
      <c r="F3201">
        <f t="shared" si="294"/>
        <v>0</v>
      </c>
      <c r="I3201">
        <f t="shared" si="296"/>
        <v>0</v>
      </c>
      <c r="L3201">
        <f t="shared" si="297"/>
        <v>0</v>
      </c>
      <c r="M3201">
        <v>3225842.20318921</v>
      </c>
      <c r="N3201">
        <v>3225842.20287843</v>
      </c>
      <c r="O3201">
        <v>-5.1419995725154877E-4</v>
      </c>
      <c r="R3201">
        <f t="shared" si="298"/>
        <v>0</v>
      </c>
      <c r="U3201">
        <f t="shared" si="299"/>
        <v>0</v>
      </c>
    </row>
    <row r="3202" spans="1:21" x14ac:dyDescent="0.35">
      <c r="A3202">
        <v>3225922.1302927299</v>
      </c>
      <c r="B3202">
        <v>3225922.1307145902</v>
      </c>
      <c r="C3202">
        <f t="shared" si="295"/>
        <v>-4.2186025530099869E-4</v>
      </c>
      <c r="F3202">
        <f t="shared" si="294"/>
        <v>0</v>
      </c>
      <c r="I3202">
        <f t="shared" si="296"/>
        <v>0</v>
      </c>
      <c r="L3202">
        <f t="shared" si="297"/>
        <v>0</v>
      </c>
      <c r="M3202">
        <v>3225842.22098018</v>
      </c>
      <c r="N3202">
        <v>3225842.2206760002</v>
      </c>
      <c r="O3202">
        <v>-4.2186025530099869E-4</v>
      </c>
      <c r="R3202">
        <f t="shared" si="298"/>
        <v>0</v>
      </c>
      <c r="U3202">
        <f t="shared" si="299"/>
        <v>0</v>
      </c>
    </row>
    <row r="3203" spans="1:21" x14ac:dyDescent="0.35">
      <c r="A3203">
        <v>3225922.3114712001</v>
      </c>
      <c r="B3203">
        <v>3225922.3109420999</v>
      </c>
      <c r="C3203">
        <f t="shared" si="295"/>
        <v>5.2910018712282181E-4</v>
      </c>
      <c r="F3203">
        <f t="shared" ref="F3203:F3266" si="300">D3203-E3203</f>
        <v>0</v>
      </c>
      <c r="I3203">
        <f t="shared" si="296"/>
        <v>0</v>
      </c>
      <c r="L3203">
        <f t="shared" si="297"/>
        <v>0</v>
      </c>
      <c r="M3203">
        <v>3225842.2240102901</v>
      </c>
      <c r="N3203">
        <v>3225842.2246326501</v>
      </c>
      <c r="O3203">
        <v>5.2910018712282181E-4</v>
      </c>
      <c r="R3203">
        <f t="shared" si="298"/>
        <v>0</v>
      </c>
      <c r="U3203">
        <f t="shared" si="299"/>
        <v>0</v>
      </c>
    </row>
    <row r="3204" spans="1:21" x14ac:dyDescent="0.35">
      <c r="A3204">
        <v>3225922.32593075</v>
      </c>
      <c r="B3204">
        <v>3225922.32648688</v>
      </c>
      <c r="C3204">
        <f t="shared" ref="C3204:C3267" si="301">A3204-B3204</f>
        <v>-5.5612996220588684E-4</v>
      </c>
      <c r="F3204">
        <f t="shared" si="300"/>
        <v>0</v>
      </c>
      <c r="I3204">
        <f t="shared" ref="I3204:I3267" si="302">G3204-H3204</f>
        <v>0</v>
      </c>
      <c r="L3204">
        <f t="shared" ref="L3204:L3267" si="303">J3204-K3204</f>
        <v>0</v>
      </c>
      <c r="M3204">
        <v>3225842.4323752201</v>
      </c>
      <c r="N3204">
        <v>3225842.4330418501</v>
      </c>
      <c r="O3204">
        <v>-5.5612996220588684E-4</v>
      </c>
      <c r="R3204">
        <f t="shared" ref="R3204:R3267" si="304">P3204-Q3204</f>
        <v>0</v>
      </c>
      <c r="U3204">
        <f t="shared" ref="U3204:U3267" si="305">S3204-T3204</f>
        <v>0</v>
      </c>
    </row>
    <row r="3205" spans="1:21" x14ac:dyDescent="0.35">
      <c r="A3205">
        <v>3225922.4303603298</v>
      </c>
      <c r="B3205">
        <v>3225922.4308060198</v>
      </c>
      <c r="C3205">
        <f t="shared" si="301"/>
        <v>-4.4569000601768494E-4</v>
      </c>
      <c r="F3205">
        <f t="shared" si="300"/>
        <v>0</v>
      </c>
      <c r="I3205">
        <f t="shared" si="302"/>
        <v>0</v>
      </c>
      <c r="L3205">
        <f t="shared" si="303"/>
        <v>0</v>
      </c>
      <c r="M3205">
        <v>3225842.5053481902</v>
      </c>
      <c r="N3205">
        <v>3225842.5049775802</v>
      </c>
      <c r="O3205">
        <v>-4.4569000601768494E-4</v>
      </c>
      <c r="R3205">
        <f t="shared" si="304"/>
        <v>0</v>
      </c>
      <c r="U3205">
        <f t="shared" si="305"/>
        <v>0</v>
      </c>
    </row>
    <row r="3206" spans="1:21" x14ac:dyDescent="0.35">
      <c r="A3206">
        <v>3225922.6130830199</v>
      </c>
      <c r="B3206">
        <v>3225922.6126710102</v>
      </c>
      <c r="C3206">
        <f t="shared" si="301"/>
        <v>4.1200965642929077E-4</v>
      </c>
      <c r="F3206">
        <f t="shared" si="300"/>
        <v>0</v>
      </c>
      <c r="I3206">
        <f t="shared" si="302"/>
        <v>0</v>
      </c>
      <c r="L3206">
        <f t="shared" si="303"/>
        <v>0</v>
      </c>
      <c r="M3206">
        <v>3225842.5229666498</v>
      </c>
      <c r="N3206">
        <v>3225842.5226404299</v>
      </c>
      <c r="O3206">
        <v>4.1200965642929077E-4</v>
      </c>
      <c r="R3206">
        <f t="shared" si="304"/>
        <v>0</v>
      </c>
      <c r="U3206">
        <f t="shared" si="305"/>
        <v>0</v>
      </c>
    </row>
    <row r="3207" spans="1:21" x14ac:dyDescent="0.35">
      <c r="A3207">
        <v>3225922.6260152101</v>
      </c>
      <c r="B3207">
        <v>3225922.62652164</v>
      </c>
      <c r="C3207">
        <f t="shared" si="301"/>
        <v>-5.0642993301153183E-4</v>
      </c>
      <c r="F3207">
        <f t="shared" si="300"/>
        <v>0</v>
      </c>
      <c r="I3207">
        <f t="shared" si="302"/>
        <v>0</v>
      </c>
      <c r="L3207">
        <f t="shared" si="303"/>
        <v>0</v>
      </c>
      <c r="M3207">
        <v>3225842.5261184298</v>
      </c>
      <c r="N3207">
        <v>3225842.5266757002</v>
      </c>
      <c r="O3207">
        <v>-5.0642993301153183E-4</v>
      </c>
      <c r="R3207">
        <f t="shared" si="304"/>
        <v>0</v>
      </c>
      <c r="U3207">
        <f t="shared" si="305"/>
        <v>0</v>
      </c>
    </row>
    <row r="3208" spans="1:21" x14ac:dyDescent="0.35">
      <c r="A3208">
        <v>3225922.7304691798</v>
      </c>
      <c r="B3208">
        <v>3225922.7308836598</v>
      </c>
      <c r="C3208">
        <f t="shared" si="301"/>
        <v>-4.1447998955845833E-4</v>
      </c>
      <c r="F3208">
        <f t="shared" si="300"/>
        <v>0</v>
      </c>
      <c r="I3208">
        <f t="shared" si="302"/>
        <v>0</v>
      </c>
      <c r="L3208">
        <f t="shared" si="303"/>
        <v>0</v>
      </c>
      <c r="M3208">
        <v>3225842.7325281799</v>
      </c>
      <c r="N3208">
        <v>3225842.73314605</v>
      </c>
      <c r="O3208">
        <v>-4.1447998955845833E-4</v>
      </c>
      <c r="R3208">
        <f t="shared" si="304"/>
        <v>0</v>
      </c>
      <c r="U3208">
        <f t="shared" si="305"/>
        <v>0</v>
      </c>
    </row>
    <row r="3209" spans="1:21" x14ac:dyDescent="0.35">
      <c r="A3209">
        <v>3225922.9151572702</v>
      </c>
      <c r="B3209">
        <v>3225922.9145883801</v>
      </c>
      <c r="C3209">
        <f t="shared" si="301"/>
        <v>5.6889001280069351E-4</v>
      </c>
      <c r="F3209">
        <f t="shared" si="300"/>
        <v>0</v>
      </c>
      <c r="I3209">
        <f t="shared" si="302"/>
        <v>0</v>
      </c>
      <c r="L3209">
        <f t="shared" si="303"/>
        <v>0</v>
      </c>
      <c r="M3209">
        <v>3225842.80737811</v>
      </c>
      <c r="N3209">
        <v>3225842.8070275499</v>
      </c>
      <c r="O3209">
        <v>5.6889001280069351E-4</v>
      </c>
      <c r="R3209">
        <f t="shared" si="304"/>
        <v>0</v>
      </c>
      <c r="U3209">
        <f t="shared" si="305"/>
        <v>0</v>
      </c>
    </row>
    <row r="3210" spans="1:21" x14ac:dyDescent="0.35">
      <c r="A3210">
        <v>3225922.9260899602</v>
      </c>
      <c r="B3210">
        <v>3225922.9266971401</v>
      </c>
      <c r="C3210">
        <f t="shared" si="301"/>
        <v>-6.0717994347214699E-4</v>
      </c>
      <c r="F3210">
        <f t="shared" si="300"/>
        <v>0</v>
      </c>
      <c r="I3210">
        <f t="shared" si="302"/>
        <v>0</v>
      </c>
      <c r="L3210">
        <f t="shared" si="303"/>
        <v>0</v>
      </c>
      <c r="M3210">
        <v>3225842.82437072</v>
      </c>
      <c r="N3210">
        <v>3225842.8240310699</v>
      </c>
      <c r="O3210">
        <v>-6.0717994347214699E-4</v>
      </c>
      <c r="R3210">
        <f t="shared" si="304"/>
        <v>0</v>
      </c>
      <c r="U3210">
        <f t="shared" si="305"/>
        <v>0</v>
      </c>
    </row>
    <row r="3211" spans="1:21" x14ac:dyDescent="0.35">
      <c r="A3211">
        <v>3225923.0305560301</v>
      </c>
      <c r="B3211">
        <v>3225923.0310279699</v>
      </c>
      <c r="C3211">
        <f t="shared" si="301"/>
        <v>-4.7193979844450951E-4</v>
      </c>
      <c r="F3211">
        <f t="shared" si="300"/>
        <v>0</v>
      </c>
      <c r="I3211">
        <f t="shared" si="302"/>
        <v>0</v>
      </c>
      <c r="L3211">
        <f t="shared" si="303"/>
        <v>0</v>
      </c>
      <c r="M3211">
        <v>3225842.8280124199</v>
      </c>
      <c r="N3211">
        <v>3225842.8285268401</v>
      </c>
      <c r="O3211">
        <v>-4.7193979844450951E-4</v>
      </c>
      <c r="R3211">
        <f t="shared" si="304"/>
        <v>0</v>
      </c>
      <c r="U3211">
        <f t="shared" si="305"/>
        <v>0</v>
      </c>
    </row>
    <row r="3212" spans="1:21" x14ac:dyDescent="0.35">
      <c r="A3212">
        <v>3225923.2169458</v>
      </c>
      <c r="B3212">
        <v>3225923.2163935401</v>
      </c>
      <c r="C3212">
        <f t="shared" si="301"/>
        <v>5.5225985124707222E-4</v>
      </c>
      <c r="F3212">
        <f t="shared" si="300"/>
        <v>0</v>
      </c>
      <c r="I3212">
        <f t="shared" si="302"/>
        <v>0</v>
      </c>
      <c r="L3212">
        <f t="shared" si="303"/>
        <v>0</v>
      </c>
      <c r="M3212">
        <v>3225843.0436414299</v>
      </c>
      <c r="N3212">
        <v>3225843.04442148</v>
      </c>
      <c r="O3212">
        <v>5.5225985124707222E-4</v>
      </c>
      <c r="R3212">
        <f t="shared" si="304"/>
        <v>0</v>
      </c>
      <c r="U3212">
        <f t="shared" si="305"/>
        <v>0</v>
      </c>
    </row>
    <row r="3213" spans="1:21" x14ac:dyDescent="0.35">
      <c r="A3213">
        <v>3225923.22617186</v>
      </c>
      <c r="B3213">
        <v>3225923.22677194</v>
      </c>
      <c r="C3213">
        <f t="shared" si="301"/>
        <v>-6.0008000582456589E-4</v>
      </c>
      <c r="F3213">
        <f t="shared" si="300"/>
        <v>0</v>
      </c>
      <c r="I3213">
        <f t="shared" si="302"/>
        <v>0</v>
      </c>
      <c r="L3213">
        <f t="shared" si="303"/>
        <v>0</v>
      </c>
      <c r="M3213">
        <v>3225843.1095706001</v>
      </c>
      <c r="N3213">
        <v>3225843.1092188102</v>
      </c>
      <c r="O3213">
        <v>-6.0008000582456589E-4</v>
      </c>
      <c r="R3213">
        <f t="shared" si="304"/>
        <v>0</v>
      </c>
      <c r="U3213">
        <f t="shared" si="305"/>
        <v>0</v>
      </c>
    </row>
    <row r="3214" spans="1:21" x14ac:dyDescent="0.35">
      <c r="A3214">
        <v>3225923.33064414</v>
      </c>
      <c r="B3214">
        <v>3225923.33110371</v>
      </c>
      <c r="C3214">
        <f t="shared" si="301"/>
        <v>-4.5956997200846672E-4</v>
      </c>
      <c r="F3214">
        <f t="shared" si="300"/>
        <v>0</v>
      </c>
      <c r="I3214">
        <f t="shared" si="302"/>
        <v>0</v>
      </c>
      <c r="L3214">
        <f t="shared" si="303"/>
        <v>0</v>
      </c>
      <c r="M3214">
        <v>3225843.1260124901</v>
      </c>
      <c r="N3214">
        <v>3225843.1256765602</v>
      </c>
      <c r="O3214">
        <v>-4.5956997200846672E-4</v>
      </c>
      <c r="R3214">
        <f t="shared" si="304"/>
        <v>0</v>
      </c>
      <c r="U3214">
        <f t="shared" si="305"/>
        <v>0</v>
      </c>
    </row>
    <row r="3215" spans="1:21" x14ac:dyDescent="0.35">
      <c r="A3215">
        <v>3225923.51913962</v>
      </c>
      <c r="B3215">
        <v>3225923.5189587302</v>
      </c>
      <c r="C3215">
        <f t="shared" si="301"/>
        <v>1.8088985234498978E-4</v>
      </c>
      <c r="F3215">
        <f t="shared" si="300"/>
        <v>0</v>
      </c>
      <c r="I3215">
        <f t="shared" si="302"/>
        <v>0</v>
      </c>
      <c r="L3215">
        <f t="shared" si="303"/>
        <v>0</v>
      </c>
      <c r="M3215">
        <v>3225843.1300088</v>
      </c>
      <c r="N3215">
        <v>3225843.1306343498</v>
      </c>
      <c r="O3215">
        <v>1.8088985234498978E-4</v>
      </c>
      <c r="R3215">
        <f t="shared" si="304"/>
        <v>0</v>
      </c>
      <c r="U3215">
        <f t="shared" si="305"/>
        <v>0</v>
      </c>
    </row>
    <row r="3216" spans="1:21" x14ac:dyDescent="0.35">
      <c r="A3216">
        <v>3225923.5262236199</v>
      </c>
      <c r="B3216">
        <v>3225923.5267444602</v>
      </c>
      <c r="C3216">
        <f t="shared" si="301"/>
        <v>-5.2084028720855713E-4</v>
      </c>
      <c r="F3216">
        <f t="shared" si="300"/>
        <v>0</v>
      </c>
      <c r="I3216">
        <f t="shared" si="302"/>
        <v>0</v>
      </c>
      <c r="L3216">
        <f t="shared" si="303"/>
        <v>0</v>
      </c>
      <c r="M3216">
        <v>3225843.3545225798</v>
      </c>
      <c r="N3216">
        <v>3225843.35522789</v>
      </c>
      <c r="O3216">
        <v>-5.2084028720855713E-4</v>
      </c>
      <c r="R3216">
        <f t="shared" si="304"/>
        <v>0</v>
      </c>
      <c r="U3216">
        <f t="shared" si="305"/>
        <v>0</v>
      </c>
    </row>
    <row r="3217" spans="1:21" x14ac:dyDescent="0.35">
      <c r="A3217">
        <v>3225923.6307297298</v>
      </c>
      <c r="B3217">
        <v>3225923.6311572799</v>
      </c>
      <c r="C3217">
        <f t="shared" si="301"/>
        <v>-4.2755017057061195E-4</v>
      </c>
      <c r="F3217">
        <f t="shared" si="300"/>
        <v>0</v>
      </c>
      <c r="I3217">
        <f t="shared" si="302"/>
        <v>0</v>
      </c>
      <c r="L3217">
        <f t="shared" si="303"/>
        <v>0</v>
      </c>
      <c r="M3217">
        <v>3225843.4116718699</v>
      </c>
      <c r="N3217">
        <v>3225843.4112910298</v>
      </c>
      <c r="O3217">
        <v>-4.2755017057061195E-4</v>
      </c>
      <c r="R3217">
        <f t="shared" si="304"/>
        <v>0</v>
      </c>
      <c r="U3217">
        <f t="shared" si="305"/>
        <v>0</v>
      </c>
    </row>
    <row r="3218" spans="1:21" x14ac:dyDescent="0.35">
      <c r="A3218">
        <v>3225923.8209670698</v>
      </c>
      <c r="B3218">
        <v>3225923.8204928399</v>
      </c>
      <c r="C3218">
        <f t="shared" si="301"/>
        <v>4.7422992065548897E-4</v>
      </c>
      <c r="F3218">
        <f t="shared" si="300"/>
        <v>0</v>
      </c>
      <c r="I3218">
        <f t="shared" si="302"/>
        <v>0</v>
      </c>
      <c r="L3218">
        <f t="shared" si="303"/>
        <v>0</v>
      </c>
      <c r="M3218">
        <v>3225843.4274847</v>
      </c>
      <c r="N3218">
        <v>3225843.42710701</v>
      </c>
      <c r="O3218">
        <v>4.7422992065548897E-4</v>
      </c>
      <c r="R3218">
        <f t="shared" si="304"/>
        <v>0</v>
      </c>
      <c r="U3218">
        <f t="shared" si="305"/>
        <v>0</v>
      </c>
    </row>
    <row r="3219" spans="1:21" x14ac:dyDescent="0.35">
      <c r="A3219">
        <v>3225923.8262481699</v>
      </c>
      <c r="B3219">
        <v>3225923.8268065299</v>
      </c>
      <c r="C3219">
        <f t="shared" si="301"/>
        <v>-5.583600141108036E-4</v>
      </c>
      <c r="F3219">
        <f t="shared" si="300"/>
        <v>0</v>
      </c>
      <c r="I3219">
        <f t="shared" si="302"/>
        <v>0</v>
      </c>
      <c r="L3219">
        <f t="shared" si="303"/>
        <v>0</v>
      </c>
      <c r="M3219">
        <v>3225843.4318035902</v>
      </c>
      <c r="N3219">
        <v>3225843.4324406399</v>
      </c>
      <c r="O3219">
        <v>-5.583600141108036E-4</v>
      </c>
      <c r="R3219">
        <f t="shared" si="304"/>
        <v>0</v>
      </c>
      <c r="U3219">
        <f t="shared" si="305"/>
        <v>0</v>
      </c>
    </row>
    <row r="3220" spans="1:21" x14ac:dyDescent="0.35">
      <c r="A3220">
        <v>3225923.9307900602</v>
      </c>
      <c r="B3220">
        <v>3225923.9312396599</v>
      </c>
      <c r="C3220">
        <f t="shared" si="301"/>
        <v>-4.4959969818592072E-4</v>
      </c>
      <c r="F3220">
        <f t="shared" si="300"/>
        <v>0</v>
      </c>
      <c r="I3220">
        <f t="shared" si="302"/>
        <v>0</v>
      </c>
      <c r="L3220">
        <f t="shared" si="303"/>
        <v>0</v>
      </c>
      <c r="M3220">
        <v>3225843.6652927198</v>
      </c>
      <c r="N3220">
        <v>3225843.6659908602</v>
      </c>
      <c r="O3220">
        <v>-4.4959969818592072E-4</v>
      </c>
      <c r="R3220">
        <f t="shared" si="304"/>
        <v>0</v>
      </c>
      <c r="U3220">
        <f t="shared" si="305"/>
        <v>0</v>
      </c>
    </row>
    <row r="3221" spans="1:21" x14ac:dyDescent="0.35">
      <c r="A3221">
        <v>3225924.1246185401</v>
      </c>
      <c r="B3221">
        <v>3225924.1242002598</v>
      </c>
      <c r="C3221">
        <f t="shared" si="301"/>
        <v>4.1828025132417679E-4</v>
      </c>
      <c r="F3221">
        <f t="shared" si="300"/>
        <v>0</v>
      </c>
      <c r="I3221">
        <f t="shared" si="302"/>
        <v>0</v>
      </c>
      <c r="L3221">
        <f t="shared" si="303"/>
        <v>0</v>
      </c>
      <c r="M3221">
        <v>3225843.7137303599</v>
      </c>
      <c r="N3221">
        <v>3225843.71333523</v>
      </c>
      <c r="O3221">
        <v>4.1828025132417679E-4</v>
      </c>
      <c r="R3221">
        <f t="shared" si="304"/>
        <v>0</v>
      </c>
      <c r="U3221">
        <f t="shared" si="305"/>
        <v>0</v>
      </c>
    </row>
    <row r="3222" spans="1:21" x14ac:dyDescent="0.35">
      <c r="A3222">
        <v>3225924.1262982101</v>
      </c>
      <c r="B3222">
        <v>3225924.1268788301</v>
      </c>
      <c r="C3222">
        <f t="shared" si="301"/>
        <v>-5.8062002062797546E-4</v>
      </c>
      <c r="F3222">
        <f t="shared" si="300"/>
        <v>0</v>
      </c>
      <c r="I3222">
        <f t="shared" si="302"/>
        <v>0</v>
      </c>
      <c r="L3222">
        <f t="shared" si="303"/>
        <v>0</v>
      </c>
      <c r="M3222">
        <v>3225843.72984479</v>
      </c>
      <c r="N3222">
        <v>3225843.72951958</v>
      </c>
      <c r="O3222">
        <v>-5.8062002062797546E-4</v>
      </c>
      <c r="R3222">
        <f t="shared" si="304"/>
        <v>0</v>
      </c>
      <c r="U3222">
        <f t="shared" si="305"/>
        <v>0</v>
      </c>
    </row>
    <row r="3223" spans="1:21" x14ac:dyDescent="0.35">
      <c r="A3223">
        <v>3225924.2308429298</v>
      </c>
      <c r="B3223">
        <v>3225924.23130527</v>
      </c>
      <c r="C3223">
        <f t="shared" si="301"/>
        <v>-4.6234019100666046E-4</v>
      </c>
      <c r="F3223">
        <f t="shared" si="300"/>
        <v>0</v>
      </c>
      <c r="I3223">
        <f t="shared" si="302"/>
        <v>0</v>
      </c>
      <c r="L3223">
        <f t="shared" si="303"/>
        <v>0</v>
      </c>
      <c r="M3223">
        <v>3225843.73376894</v>
      </c>
      <c r="N3223">
        <v>3225843.73429535</v>
      </c>
      <c r="O3223">
        <v>-4.6234019100666046E-4</v>
      </c>
      <c r="R3223">
        <f t="shared" si="304"/>
        <v>0</v>
      </c>
      <c r="U3223">
        <f t="shared" si="305"/>
        <v>0</v>
      </c>
    </row>
    <row r="3224" spans="1:21" x14ac:dyDescent="0.35">
      <c r="A3224">
        <v>3225924.42656489</v>
      </c>
      <c r="B3224">
        <v>3225924.42611349</v>
      </c>
      <c r="C3224">
        <f t="shared" si="301"/>
        <v>4.5139994472265244E-4</v>
      </c>
      <c r="F3224">
        <f t="shared" si="300"/>
        <v>0</v>
      </c>
      <c r="I3224">
        <f t="shared" si="302"/>
        <v>0</v>
      </c>
      <c r="L3224">
        <f t="shared" si="303"/>
        <v>0</v>
      </c>
      <c r="M3224">
        <v>3225843.9765067301</v>
      </c>
      <c r="N3224">
        <v>3225843.9773675101</v>
      </c>
      <c r="O3224">
        <v>4.5139994472265244E-4</v>
      </c>
      <c r="R3224">
        <f t="shared" si="304"/>
        <v>0</v>
      </c>
      <c r="U3224">
        <f t="shared" si="305"/>
        <v>0</v>
      </c>
    </row>
    <row r="3225" spans="1:21" x14ac:dyDescent="0.35">
      <c r="A3225">
        <v>3225924.4263740499</v>
      </c>
      <c r="B3225">
        <v>3225924.4269249602</v>
      </c>
      <c r="C3225">
        <f t="shared" si="301"/>
        <v>-5.5091036483645439E-4</v>
      </c>
      <c r="F3225">
        <f t="shared" si="300"/>
        <v>0</v>
      </c>
      <c r="I3225">
        <f t="shared" si="302"/>
        <v>0</v>
      </c>
      <c r="L3225">
        <f t="shared" si="303"/>
        <v>0</v>
      </c>
      <c r="M3225">
        <v>3225844.0163038</v>
      </c>
      <c r="N3225">
        <v>3225844.0158958398</v>
      </c>
      <c r="O3225">
        <v>-5.5091036483645439E-4</v>
      </c>
      <c r="R3225">
        <f t="shared" si="304"/>
        <v>0</v>
      </c>
      <c r="U3225">
        <f t="shared" si="305"/>
        <v>0</v>
      </c>
    </row>
    <row r="3226" spans="1:21" x14ac:dyDescent="0.35">
      <c r="A3226">
        <v>3225924.5309215002</v>
      </c>
      <c r="B3226">
        <v>3225924.5313432598</v>
      </c>
      <c r="C3226">
        <f t="shared" si="301"/>
        <v>-4.2175967246294022E-4</v>
      </c>
      <c r="F3226">
        <f t="shared" si="300"/>
        <v>0</v>
      </c>
      <c r="I3226">
        <f t="shared" si="302"/>
        <v>0</v>
      </c>
      <c r="L3226">
        <f t="shared" si="303"/>
        <v>0</v>
      </c>
      <c r="M3226">
        <v>3225844.0389012001</v>
      </c>
      <c r="N3226">
        <v>3225844.0389025598</v>
      </c>
      <c r="O3226">
        <v>-4.2175967246294022E-4</v>
      </c>
      <c r="R3226">
        <f t="shared" si="304"/>
        <v>0</v>
      </c>
      <c r="U3226">
        <f t="shared" si="305"/>
        <v>0</v>
      </c>
    </row>
    <row r="3227" spans="1:21" x14ac:dyDescent="0.35">
      <c r="A3227">
        <v>3225924.7264206801</v>
      </c>
      <c r="B3227">
        <v>3225924.7268874701</v>
      </c>
      <c r="C3227">
        <f t="shared" si="301"/>
        <v>-4.6679005026817322E-4</v>
      </c>
      <c r="F3227">
        <f t="shared" si="300"/>
        <v>0</v>
      </c>
      <c r="I3227">
        <f t="shared" si="302"/>
        <v>0</v>
      </c>
      <c r="L3227">
        <f t="shared" si="303"/>
        <v>0</v>
      </c>
      <c r="M3227">
        <v>3225844.0394718102</v>
      </c>
      <c r="N3227">
        <v>3225844.0390433101</v>
      </c>
      <c r="O3227">
        <v>-4.6679005026817322E-4</v>
      </c>
      <c r="R3227">
        <f t="shared" si="304"/>
        <v>0</v>
      </c>
      <c r="U3227">
        <f t="shared" si="305"/>
        <v>0</v>
      </c>
    </row>
    <row r="3228" spans="1:21" x14ac:dyDescent="0.35">
      <c r="A3228">
        <v>3225924.7289305702</v>
      </c>
      <c r="B3228">
        <v>3225924.7283549099</v>
      </c>
      <c r="C3228">
        <f t="shared" si="301"/>
        <v>5.7566026225686073E-4</v>
      </c>
      <c r="F3228">
        <f t="shared" si="300"/>
        <v>0</v>
      </c>
      <c r="I3228">
        <f t="shared" si="302"/>
        <v>0</v>
      </c>
      <c r="L3228">
        <f t="shared" si="303"/>
        <v>0</v>
      </c>
      <c r="M3228">
        <v>3225844.28759315</v>
      </c>
      <c r="N3228">
        <v>3225844.28857334</v>
      </c>
      <c r="O3228">
        <v>5.7566026225686073E-4</v>
      </c>
      <c r="R3228">
        <f t="shared" si="304"/>
        <v>0</v>
      </c>
      <c r="U3228">
        <f t="shared" si="305"/>
        <v>0</v>
      </c>
    </row>
    <row r="3229" spans="1:21" x14ac:dyDescent="0.35">
      <c r="A3229">
        <v>3225924.8309859899</v>
      </c>
      <c r="B3229">
        <v>3225924.83150452</v>
      </c>
      <c r="C3229">
        <f t="shared" si="301"/>
        <v>-5.1853014156222343E-4</v>
      </c>
      <c r="F3229">
        <f t="shared" si="300"/>
        <v>0</v>
      </c>
      <c r="I3229">
        <f t="shared" si="302"/>
        <v>0</v>
      </c>
      <c r="L3229">
        <f t="shared" si="303"/>
        <v>0</v>
      </c>
      <c r="M3229">
        <v>3225844.3185083</v>
      </c>
      <c r="N3229">
        <v>3225844.3182123401</v>
      </c>
      <c r="O3229">
        <v>-5.1853014156222343E-4</v>
      </c>
      <c r="R3229">
        <f t="shared" si="304"/>
        <v>0</v>
      </c>
      <c r="U3229">
        <f t="shared" si="305"/>
        <v>0</v>
      </c>
    </row>
    <row r="3230" spans="1:21" x14ac:dyDescent="0.35">
      <c r="A3230">
        <v>3225925.02649824</v>
      </c>
      <c r="B3230">
        <v>3225925.0270118299</v>
      </c>
      <c r="C3230">
        <f t="shared" si="301"/>
        <v>-5.1358994096517563E-4</v>
      </c>
      <c r="F3230">
        <f t="shared" si="300"/>
        <v>0</v>
      </c>
      <c r="I3230">
        <f t="shared" si="302"/>
        <v>0</v>
      </c>
      <c r="L3230">
        <f t="shared" si="303"/>
        <v>0</v>
      </c>
      <c r="M3230">
        <v>3225844.3404681799</v>
      </c>
      <c r="N3230">
        <v>3225844.34276364</v>
      </c>
      <c r="O3230">
        <v>-5.1358994096517563E-4</v>
      </c>
      <c r="R3230">
        <f t="shared" si="304"/>
        <v>0</v>
      </c>
      <c r="U3230">
        <f t="shared" si="305"/>
        <v>0</v>
      </c>
    </row>
    <row r="3231" spans="1:21" x14ac:dyDescent="0.35">
      <c r="A3231">
        <v>3225925.03103822</v>
      </c>
      <c r="B3231">
        <v>3225925.0305188098</v>
      </c>
      <c r="C3231">
        <f t="shared" si="301"/>
        <v>5.1941024139523506E-4</v>
      </c>
      <c r="F3231">
        <f t="shared" si="300"/>
        <v>0</v>
      </c>
      <c r="I3231">
        <f t="shared" si="302"/>
        <v>0</v>
      </c>
      <c r="L3231">
        <f t="shared" si="303"/>
        <v>0</v>
      </c>
      <c r="M3231">
        <v>3225844.34151582</v>
      </c>
      <c r="N3231">
        <v>3225844.3421992799</v>
      </c>
      <c r="O3231">
        <v>5.1941024139523506E-4</v>
      </c>
      <c r="R3231">
        <f t="shared" si="304"/>
        <v>0</v>
      </c>
      <c r="U3231">
        <f t="shared" si="305"/>
        <v>0</v>
      </c>
    </row>
    <row r="3232" spans="1:21" x14ac:dyDescent="0.35">
      <c r="A3232">
        <v>3225925.13108079</v>
      </c>
      <c r="B3232">
        <v>3225925.1315931301</v>
      </c>
      <c r="C3232">
        <f t="shared" si="301"/>
        <v>-5.1234010607004166E-4</v>
      </c>
      <c r="F3232">
        <f t="shared" si="300"/>
        <v>0</v>
      </c>
      <c r="I3232">
        <f t="shared" si="302"/>
        <v>0</v>
      </c>
      <c r="L3232">
        <f t="shared" si="303"/>
        <v>0</v>
      </c>
      <c r="M3232">
        <v>3225844.5984404502</v>
      </c>
      <c r="N3232">
        <v>3225844.5985922199</v>
      </c>
      <c r="O3232">
        <v>-5.1234010607004166E-4</v>
      </c>
      <c r="R3232">
        <f t="shared" si="304"/>
        <v>0</v>
      </c>
      <c r="U3232">
        <f t="shared" si="305"/>
        <v>0</v>
      </c>
    </row>
    <row r="3233" spans="1:21" x14ac:dyDescent="0.35">
      <c r="A3233">
        <v>3225925.3266082802</v>
      </c>
      <c r="B3233">
        <v>3225925.3270730702</v>
      </c>
      <c r="C3233">
        <f t="shared" si="301"/>
        <v>-4.6479003503918648E-4</v>
      </c>
      <c r="F3233">
        <f t="shared" si="300"/>
        <v>0</v>
      </c>
      <c r="I3233">
        <f t="shared" si="302"/>
        <v>0</v>
      </c>
      <c r="L3233">
        <f t="shared" si="303"/>
        <v>0</v>
      </c>
      <c r="M3233">
        <v>3225844.62581464</v>
      </c>
      <c r="N3233">
        <v>3225844.62494137</v>
      </c>
      <c r="O3233">
        <v>-4.6479003503918648E-4</v>
      </c>
      <c r="R3233">
        <f t="shared" si="304"/>
        <v>0</v>
      </c>
      <c r="U3233">
        <f t="shared" si="305"/>
        <v>0</v>
      </c>
    </row>
    <row r="3234" spans="1:21" x14ac:dyDescent="0.35">
      <c r="A3234">
        <v>3225925.3330390099</v>
      </c>
      <c r="B3234">
        <v>3225925.3325293702</v>
      </c>
      <c r="C3234">
        <f t="shared" si="301"/>
        <v>5.0963973626494408E-4</v>
      </c>
      <c r="F3234">
        <f t="shared" si="300"/>
        <v>0</v>
      </c>
      <c r="I3234">
        <f t="shared" si="302"/>
        <v>0</v>
      </c>
      <c r="L3234">
        <f t="shared" si="303"/>
        <v>0</v>
      </c>
      <c r="M3234">
        <v>3225844.64295696</v>
      </c>
      <c r="N3234">
        <v>3225844.6448294302</v>
      </c>
      <c r="O3234">
        <v>5.0963973626494408E-4</v>
      </c>
      <c r="R3234">
        <f t="shared" si="304"/>
        <v>0</v>
      </c>
      <c r="U3234">
        <f t="shared" si="305"/>
        <v>0</v>
      </c>
    </row>
    <row r="3235" spans="1:21" x14ac:dyDescent="0.35">
      <c r="A3235">
        <v>3225925.43115967</v>
      </c>
      <c r="B3235">
        <v>3225925.4317136402</v>
      </c>
      <c r="C3235">
        <f t="shared" si="301"/>
        <v>-5.5397022515535355E-4</v>
      </c>
      <c r="F3235">
        <f t="shared" si="300"/>
        <v>0</v>
      </c>
      <c r="I3235">
        <f t="shared" si="302"/>
        <v>0</v>
      </c>
      <c r="L3235">
        <f t="shared" si="303"/>
        <v>0</v>
      </c>
      <c r="M3235">
        <v>3225844.6433586902</v>
      </c>
      <c r="N3235">
        <v>3225844.6443705498</v>
      </c>
      <c r="O3235">
        <v>-5.5397022515535355E-4</v>
      </c>
      <c r="R3235">
        <f t="shared" si="304"/>
        <v>0</v>
      </c>
      <c r="U3235">
        <f t="shared" si="305"/>
        <v>0</v>
      </c>
    </row>
    <row r="3236" spans="1:21" x14ac:dyDescent="0.35">
      <c r="A3236">
        <v>3225925.62681094</v>
      </c>
      <c r="B3236">
        <v>3225925.6271465798</v>
      </c>
      <c r="C3236">
        <f t="shared" si="301"/>
        <v>-3.3563980832695961E-4</v>
      </c>
      <c r="F3236">
        <f t="shared" si="300"/>
        <v>0</v>
      </c>
      <c r="I3236">
        <f t="shared" si="302"/>
        <v>0</v>
      </c>
      <c r="L3236">
        <f t="shared" si="303"/>
        <v>0</v>
      </c>
      <c r="M3236">
        <v>3225844.90919908</v>
      </c>
      <c r="N3236">
        <v>3225844.9091417799</v>
      </c>
      <c r="O3236">
        <v>-3.3563980832695961E-4</v>
      </c>
      <c r="R3236">
        <f t="shared" si="304"/>
        <v>0</v>
      </c>
      <c r="U3236">
        <f t="shared" si="305"/>
        <v>0</v>
      </c>
    </row>
    <row r="3237" spans="1:21" x14ac:dyDescent="0.35">
      <c r="A3237">
        <v>3225925.6346909301</v>
      </c>
      <c r="B3237">
        <v>3225925.6343549401</v>
      </c>
      <c r="C3237">
        <f t="shared" si="301"/>
        <v>3.3598998561501503E-4</v>
      </c>
      <c r="F3237">
        <f t="shared" si="300"/>
        <v>0</v>
      </c>
      <c r="I3237">
        <f t="shared" si="302"/>
        <v>0</v>
      </c>
      <c r="L3237">
        <f t="shared" si="303"/>
        <v>0</v>
      </c>
      <c r="M3237">
        <v>3225844.9279552</v>
      </c>
      <c r="N3237">
        <v>3225844.9268595902</v>
      </c>
      <c r="O3237">
        <v>3.3598998561501503E-4</v>
      </c>
      <c r="R3237">
        <f t="shared" si="304"/>
        <v>0</v>
      </c>
      <c r="U3237">
        <f t="shared" si="305"/>
        <v>0</v>
      </c>
    </row>
    <row r="3238" spans="1:21" x14ac:dyDescent="0.35">
      <c r="A3238">
        <v>3225925.7312345202</v>
      </c>
      <c r="B3238">
        <v>3225925.7317851102</v>
      </c>
      <c r="C3238">
        <f t="shared" si="301"/>
        <v>-5.5058998987078667E-4</v>
      </c>
      <c r="F3238">
        <f t="shared" si="300"/>
        <v>0</v>
      </c>
      <c r="I3238">
        <f t="shared" si="302"/>
        <v>0</v>
      </c>
      <c r="L3238">
        <f t="shared" si="303"/>
        <v>0</v>
      </c>
      <c r="M3238">
        <v>3225844.9444962102</v>
      </c>
      <c r="N3238">
        <v>3225844.94356529</v>
      </c>
      <c r="O3238">
        <v>-5.5058998987078667E-4</v>
      </c>
      <c r="R3238">
        <f t="shared" si="304"/>
        <v>0</v>
      </c>
      <c r="U3238">
        <f t="shared" si="305"/>
        <v>0</v>
      </c>
    </row>
    <row r="3239" spans="1:21" x14ac:dyDescent="0.35">
      <c r="A3239">
        <v>3225925.9268519301</v>
      </c>
      <c r="B3239">
        <v>3225925.9271925599</v>
      </c>
      <c r="C3239">
        <f t="shared" si="301"/>
        <v>-3.4062983468174934E-4</v>
      </c>
      <c r="F3239">
        <f t="shared" si="300"/>
        <v>0</v>
      </c>
      <c r="I3239">
        <f t="shared" si="302"/>
        <v>0</v>
      </c>
      <c r="L3239">
        <f t="shared" si="303"/>
        <v>0</v>
      </c>
      <c r="M3239">
        <v>3225844.9451409699</v>
      </c>
      <c r="N3239">
        <v>3225844.94443801</v>
      </c>
      <c r="O3239">
        <v>-3.4062983468174934E-4</v>
      </c>
      <c r="R3239">
        <f t="shared" si="304"/>
        <v>0</v>
      </c>
      <c r="U3239">
        <f t="shared" si="305"/>
        <v>0</v>
      </c>
    </row>
    <row r="3240" spans="1:21" x14ac:dyDescent="0.35">
      <c r="A3240">
        <v>3225925.9363122201</v>
      </c>
      <c r="B3240">
        <v>3225925.9359797598</v>
      </c>
      <c r="C3240">
        <f t="shared" si="301"/>
        <v>3.3246027305722237E-4</v>
      </c>
      <c r="F3240">
        <f t="shared" si="300"/>
        <v>0</v>
      </c>
      <c r="I3240">
        <f t="shared" si="302"/>
        <v>0</v>
      </c>
      <c r="L3240">
        <f t="shared" si="303"/>
        <v>0</v>
      </c>
      <c r="M3240">
        <v>3225845.2200126001</v>
      </c>
      <c r="N3240">
        <v>3225845.2206709101</v>
      </c>
      <c r="O3240">
        <v>3.3246027305722237E-4</v>
      </c>
      <c r="R3240">
        <f t="shared" si="304"/>
        <v>0</v>
      </c>
      <c r="U3240">
        <f t="shared" si="305"/>
        <v>0</v>
      </c>
    </row>
    <row r="3241" spans="1:21" x14ac:dyDescent="0.35">
      <c r="A3241">
        <v>3225926.0313877198</v>
      </c>
      <c r="B3241">
        <v>3225926.0318551501</v>
      </c>
      <c r="C3241">
        <f t="shared" si="301"/>
        <v>-4.6743033453822136E-4</v>
      </c>
      <c r="F3241">
        <f t="shared" si="300"/>
        <v>0</v>
      </c>
      <c r="I3241">
        <f t="shared" si="302"/>
        <v>0</v>
      </c>
      <c r="L3241">
        <f t="shared" si="303"/>
        <v>0</v>
      </c>
      <c r="M3241">
        <v>3225845.2303197002</v>
      </c>
      <c r="N3241">
        <v>3225845.2299435502</v>
      </c>
      <c r="O3241">
        <v>-4.6743033453822136E-4</v>
      </c>
      <c r="R3241">
        <f t="shared" si="304"/>
        <v>0</v>
      </c>
      <c r="U3241">
        <f t="shared" si="305"/>
        <v>0</v>
      </c>
    </row>
    <row r="3242" spans="1:21" x14ac:dyDescent="0.35">
      <c r="A3242">
        <v>3225926.2269387902</v>
      </c>
      <c r="B3242">
        <v>3225926.23794383</v>
      </c>
      <c r="C3242">
        <f t="shared" si="301"/>
        <v>-1.1005039792507887E-2</v>
      </c>
      <c r="F3242">
        <f t="shared" si="300"/>
        <v>0</v>
      </c>
      <c r="I3242">
        <f t="shared" si="302"/>
        <v>0</v>
      </c>
      <c r="L3242">
        <f t="shared" si="303"/>
        <v>0</v>
      </c>
      <c r="M3242">
        <v>3225845.2463397202</v>
      </c>
      <c r="N3242">
        <v>3225845.2459232402</v>
      </c>
      <c r="O3242">
        <v>-1.1005039792507887E-2</v>
      </c>
      <c r="R3242">
        <f t="shared" si="304"/>
        <v>0</v>
      </c>
      <c r="U3242">
        <f t="shared" si="305"/>
        <v>0</v>
      </c>
    </row>
    <row r="3243" spans="1:21" x14ac:dyDescent="0.35">
      <c r="A3243">
        <v>3225926.2402511099</v>
      </c>
      <c r="B3243">
        <v>3225926.2370209401</v>
      </c>
      <c r="C3243">
        <f t="shared" si="301"/>
        <v>3.2301698811352253E-3</v>
      </c>
      <c r="F3243">
        <f t="shared" si="300"/>
        <v>0</v>
      </c>
      <c r="I3243">
        <f t="shared" si="302"/>
        <v>0</v>
      </c>
      <c r="L3243">
        <f t="shared" si="303"/>
        <v>0</v>
      </c>
      <c r="M3243">
        <v>3225845.2466997602</v>
      </c>
      <c r="N3243">
        <v>3225845.24634308</v>
      </c>
      <c r="O3243">
        <v>3.2301698811352253E-3</v>
      </c>
      <c r="R3243">
        <f t="shared" si="304"/>
        <v>0</v>
      </c>
      <c r="U3243">
        <f t="shared" si="305"/>
        <v>0</v>
      </c>
    </row>
    <row r="3244" spans="1:21" x14ac:dyDescent="0.35">
      <c r="A3244">
        <v>3225926.3314666101</v>
      </c>
      <c r="B3244">
        <v>3225926.33002477</v>
      </c>
      <c r="C3244">
        <f t="shared" si="301"/>
        <v>1.4418400824069977E-3</v>
      </c>
      <c r="F3244">
        <f t="shared" si="300"/>
        <v>0</v>
      </c>
      <c r="I3244">
        <f t="shared" si="302"/>
        <v>0</v>
      </c>
      <c r="L3244">
        <f t="shared" si="303"/>
        <v>0</v>
      </c>
      <c r="M3244">
        <v>3225845.5304765599</v>
      </c>
      <c r="N3244">
        <v>3225845.5319408602</v>
      </c>
      <c r="O3244">
        <v>1.4418400824069977E-3</v>
      </c>
      <c r="R3244">
        <f t="shared" si="304"/>
        <v>0</v>
      </c>
      <c r="U3244">
        <f t="shared" si="305"/>
        <v>0</v>
      </c>
    </row>
    <row r="3245" spans="1:21" x14ac:dyDescent="0.35">
      <c r="A3245">
        <v>3225926.52698392</v>
      </c>
      <c r="B3245">
        <v>3225926.5258887801</v>
      </c>
      <c r="C3245">
        <f t="shared" si="301"/>
        <v>1.0951398871839046E-3</v>
      </c>
      <c r="F3245">
        <f t="shared" si="300"/>
        <v>0</v>
      </c>
      <c r="I3245">
        <f t="shared" si="302"/>
        <v>0</v>
      </c>
      <c r="L3245">
        <f t="shared" si="303"/>
        <v>0</v>
      </c>
      <c r="M3245">
        <v>3225845.53267923</v>
      </c>
      <c r="N3245">
        <v>3225845.5322228498</v>
      </c>
      <c r="O3245">
        <v>1.0951398871839046E-3</v>
      </c>
      <c r="R3245">
        <f t="shared" si="304"/>
        <v>0</v>
      </c>
      <c r="U3245">
        <f t="shared" si="305"/>
        <v>0</v>
      </c>
    </row>
    <row r="3246" spans="1:21" x14ac:dyDescent="0.35">
      <c r="A3246">
        <v>3225926.63122844</v>
      </c>
      <c r="B3246">
        <v>3225926.6308598798</v>
      </c>
      <c r="C3246">
        <f t="shared" si="301"/>
        <v>3.6856019869446754E-4</v>
      </c>
      <c r="F3246">
        <f t="shared" si="300"/>
        <v>0</v>
      </c>
      <c r="I3246">
        <f t="shared" si="302"/>
        <v>0</v>
      </c>
      <c r="L3246">
        <f t="shared" si="303"/>
        <v>0</v>
      </c>
      <c r="M3246">
        <v>3225845.5481675598</v>
      </c>
      <c r="N3246">
        <v>3225845.54777137</v>
      </c>
      <c r="O3246">
        <v>3.6856019869446754E-4</v>
      </c>
      <c r="R3246">
        <f t="shared" si="304"/>
        <v>0</v>
      </c>
      <c r="U3246">
        <f t="shared" si="305"/>
        <v>0</v>
      </c>
    </row>
    <row r="3247" spans="1:21" x14ac:dyDescent="0.35">
      <c r="A3247">
        <v>3225926.6542573301</v>
      </c>
      <c r="B3247">
        <v>3225926.6528827399</v>
      </c>
      <c r="C3247">
        <f t="shared" si="301"/>
        <v>1.3745902106165886E-3</v>
      </c>
      <c r="F3247">
        <f t="shared" si="300"/>
        <v>0</v>
      </c>
      <c r="I3247">
        <f t="shared" si="302"/>
        <v>0</v>
      </c>
      <c r="L3247">
        <f t="shared" si="303"/>
        <v>0</v>
      </c>
      <c r="M3247">
        <v>3225845.5483989799</v>
      </c>
      <c r="N3247">
        <v>3225845.5480978899</v>
      </c>
      <c r="O3247">
        <v>1.3745902106165886E-3</v>
      </c>
      <c r="R3247">
        <f t="shared" si="304"/>
        <v>0</v>
      </c>
      <c r="U3247">
        <f t="shared" si="305"/>
        <v>0</v>
      </c>
    </row>
    <row r="3248" spans="1:21" x14ac:dyDescent="0.35">
      <c r="A3248">
        <v>3225926.8267838499</v>
      </c>
      <c r="B3248">
        <v>3225926.82683302</v>
      </c>
      <c r="C3248">
        <f t="shared" si="301"/>
        <v>-4.9170106649398804E-5</v>
      </c>
      <c r="F3248">
        <f t="shared" si="300"/>
        <v>0</v>
      </c>
      <c r="I3248">
        <f t="shared" si="302"/>
        <v>0</v>
      </c>
      <c r="L3248">
        <f t="shared" si="303"/>
        <v>0</v>
      </c>
      <c r="M3248">
        <v>3225845.83524979</v>
      </c>
      <c r="N3248">
        <v>3225845.8352734102</v>
      </c>
      <c r="O3248">
        <v>-4.9170106649398804E-5</v>
      </c>
      <c r="R3248">
        <f t="shared" si="304"/>
        <v>0</v>
      </c>
      <c r="U3248">
        <f t="shared" si="305"/>
        <v>0</v>
      </c>
    </row>
    <row r="3249" spans="1:21" x14ac:dyDescent="0.35">
      <c r="A3249">
        <v>3225926.9312508302</v>
      </c>
      <c r="B3249">
        <v>3225926.9315151102</v>
      </c>
      <c r="C3249">
        <f t="shared" si="301"/>
        <v>-2.6428001001477242E-4</v>
      </c>
      <c r="F3249">
        <f t="shared" si="300"/>
        <v>0</v>
      </c>
      <c r="I3249">
        <f t="shared" si="302"/>
        <v>0</v>
      </c>
      <c r="L3249">
        <f t="shared" si="303"/>
        <v>0</v>
      </c>
      <c r="M3249">
        <v>3225845.8415220901</v>
      </c>
      <c r="N3249">
        <v>3225845.8428080701</v>
      </c>
      <c r="O3249">
        <v>-2.6428001001477242E-4</v>
      </c>
      <c r="R3249">
        <f t="shared" si="304"/>
        <v>0</v>
      </c>
      <c r="U3249">
        <f t="shared" si="305"/>
        <v>0</v>
      </c>
    </row>
    <row r="3250" spans="1:21" x14ac:dyDescent="0.35">
      <c r="A3250">
        <v>3225926.9480176899</v>
      </c>
      <c r="B3250">
        <v>3225926.9556431002</v>
      </c>
      <c r="C3250">
        <f t="shared" si="301"/>
        <v>-7.625410333275795E-3</v>
      </c>
      <c r="F3250">
        <f t="shared" si="300"/>
        <v>0</v>
      </c>
      <c r="I3250">
        <f t="shared" si="302"/>
        <v>0</v>
      </c>
      <c r="L3250">
        <f t="shared" si="303"/>
        <v>0</v>
      </c>
      <c r="M3250">
        <v>3225845.8498444101</v>
      </c>
      <c r="N3250">
        <v>3225845.8494348298</v>
      </c>
      <c r="O3250">
        <v>-7.625410333275795E-3</v>
      </c>
      <c r="R3250">
        <f t="shared" si="304"/>
        <v>0</v>
      </c>
      <c r="U3250">
        <f t="shared" si="305"/>
        <v>0</v>
      </c>
    </row>
    <row r="3251" spans="1:21" x14ac:dyDescent="0.35">
      <c r="A3251">
        <v>3225927.1268309099</v>
      </c>
      <c r="B3251">
        <v>3225927.1250933702</v>
      </c>
      <c r="C3251">
        <f t="shared" si="301"/>
        <v>1.7375396564602852E-3</v>
      </c>
      <c r="F3251">
        <f t="shared" si="300"/>
        <v>0</v>
      </c>
      <c r="I3251">
        <f t="shared" si="302"/>
        <v>0</v>
      </c>
      <c r="L3251">
        <f t="shared" si="303"/>
        <v>0</v>
      </c>
      <c r="M3251">
        <v>3225845.8502696501</v>
      </c>
      <c r="N3251">
        <v>3225845.85167751</v>
      </c>
      <c r="O3251">
        <v>1.7375396564602852E-3</v>
      </c>
      <c r="R3251">
        <f t="shared" si="304"/>
        <v>0</v>
      </c>
      <c r="U3251">
        <f t="shared" si="305"/>
        <v>0</v>
      </c>
    </row>
    <row r="3252" spans="1:21" x14ac:dyDescent="0.35">
      <c r="A3252">
        <v>3225927.2309054299</v>
      </c>
      <c r="B3252">
        <v>3225927.2302023699</v>
      </c>
      <c r="C3252">
        <f t="shared" si="301"/>
        <v>7.0306006819009781E-4</v>
      </c>
      <c r="F3252">
        <f t="shared" si="300"/>
        <v>0</v>
      </c>
      <c r="I3252">
        <f t="shared" si="302"/>
        <v>0</v>
      </c>
      <c r="L3252">
        <f t="shared" si="303"/>
        <v>0</v>
      </c>
      <c r="M3252">
        <v>3225846.1373981899</v>
      </c>
      <c r="N3252">
        <v>3225846.1369095002</v>
      </c>
      <c r="O3252">
        <v>7.0306006819009781E-4</v>
      </c>
      <c r="R3252">
        <f t="shared" si="304"/>
        <v>0</v>
      </c>
      <c r="U3252">
        <f t="shared" si="305"/>
        <v>0</v>
      </c>
    </row>
    <row r="3253" spans="1:21" x14ac:dyDescent="0.35">
      <c r="A3253">
        <v>3225927.2549357801</v>
      </c>
      <c r="B3253">
        <v>3225927.2566550798</v>
      </c>
      <c r="C3253">
        <f t="shared" si="301"/>
        <v>-1.719299703836441E-3</v>
      </c>
      <c r="F3253">
        <f t="shared" si="300"/>
        <v>0</v>
      </c>
      <c r="I3253">
        <f t="shared" si="302"/>
        <v>0</v>
      </c>
      <c r="L3253">
        <f t="shared" si="303"/>
        <v>0</v>
      </c>
      <c r="M3253">
        <v>3225846.1513840901</v>
      </c>
      <c r="N3253">
        <v>3225846.1509744399</v>
      </c>
      <c r="O3253">
        <v>-1.719299703836441E-3</v>
      </c>
      <c r="R3253">
        <f t="shared" si="304"/>
        <v>0</v>
      </c>
      <c r="U3253">
        <f t="shared" si="305"/>
        <v>0</v>
      </c>
    </row>
    <row r="3254" spans="1:21" x14ac:dyDescent="0.35">
      <c r="A3254">
        <v>3225927.42646243</v>
      </c>
      <c r="B3254">
        <v>3225927.4254648499</v>
      </c>
      <c r="C3254">
        <f t="shared" si="301"/>
        <v>9.9758012220263481E-4</v>
      </c>
      <c r="F3254">
        <f t="shared" si="300"/>
        <v>0</v>
      </c>
      <c r="I3254">
        <f t="shared" si="302"/>
        <v>0</v>
      </c>
      <c r="L3254">
        <f t="shared" si="303"/>
        <v>0</v>
      </c>
      <c r="M3254">
        <v>3225846.1519899801</v>
      </c>
      <c r="N3254">
        <v>3225846.1531616398</v>
      </c>
      <c r="O3254">
        <v>9.9758012220263481E-4</v>
      </c>
      <c r="R3254">
        <f t="shared" si="304"/>
        <v>0</v>
      </c>
      <c r="U3254">
        <f t="shared" si="305"/>
        <v>0</v>
      </c>
    </row>
    <row r="3255" spans="1:21" x14ac:dyDescent="0.35">
      <c r="A3255">
        <v>3225927.5307548302</v>
      </c>
      <c r="B3255">
        <v>3225927.5304434099</v>
      </c>
      <c r="C3255">
        <f t="shared" si="301"/>
        <v>3.1142029911279678E-4</v>
      </c>
      <c r="F3255">
        <f t="shared" si="300"/>
        <v>0</v>
      </c>
      <c r="I3255">
        <f t="shared" si="302"/>
        <v>0</v>
      </c>
      <c r="L3255">
        <f t="shared" si="303"/>
        <v>0</v>
      </c>
      <c r="M3255">
        <v>3225846.1523328</v>
      </c>
      <c r="N3255">
        <v>3225846.1529424102</v>
      </c>
      <c r="O3255">
        <v>3.1142029911279678E-4</v>
      </c>
      <c r="R3255">
        <f t="shared" si="304"/>
        <v>0</v>
      </c>
      <c r="U3255">
        <f t="shared" si="305"/>
        <v>0</v>
      </c>
    </row>
    <row r="3256" spans="1:21" x14ac:dyDescent="0.35">
      <c r="A3256">
        <v>3225927.5579165998</v>
      </c>
      <c r="B3256">
        <v>3225927.5585484998</v>
      </c>
      <c r="C3256">
        <f t="shared" si="301"/>
        <v>-6.3190003857016563E-4</v>
      </c>
      <c r="F3256">
        <f t="shared" si="300"/>
        <v>0</v>
      </c>
      <c r="I3256">
        <f t="shared" si="302"/>
        <v>0</v>
      </c>
      <c r="L3256">
        <f t="shared" si="303"/>
        <v>0</v>
      </c>
      <c r="M3256">
        <v>3225846.4394972702</v>
      </c>
      <c r="N3256">
        <v>3225846.4389323001</v>
      </c>
      <c r="O3256">
        <v>-6.3190003857016563E-4</v>
      </c>
      <c r="R3256">
        <f t="shared" si="304"/>
        <v>0</v>
      </c>
      <c r="U3256">
        <f t="shared" si="305"/>
        <v>0</v>
      </c>
    </row>
    <row r="3257" spans="1:21" x14ac:dyDescent="0.35">
      <c r="A3257">
        <v>3225927.72626242</v>
      </c>
      <c r="B3257">
        <v>3225927.7258163402</v>
      </c>
      <c r="C3257">
        <f t="shared" si="301"/>
        <v>4.4607976451516151E-4</v>
      </c>
      <c r="F3257">
        <f t="shared" si="300"/>
        <v>0</v>
      </c>
      <c r="I3257">
        <f t="shared" si="302"/>
        <v>0</v>
      </c>
      <c r="L3257">
        <f t="shared" si="303"/>
        <v>0</v>
      </c>
      <c r="M3257">
        <v>3225846.45307193</v>
      </c>
      <c r="N3257">
        <v>3225846.4525844101</v>
      </c>
      <c r="O3257">
        <v>4.4607976451516151E-4</v>
      </c>
      <c r="R3257">
        <f t="shared" si="304"/>
        <v>0</v>
      </c>
      <c r="U3257">
        <f t="shared" si="305"/>
        <v>0</v>
      </c>
    </row>
    <row r="3258" spans="1:21" x14ac:dyDescent="0.35">
      <c r="A3258">
        <v>3225927.83068561</v>
      </c>
      <c r="B3258">
        <v>3225927.83070277</v>
      </c>
      <c r="C3258">
        <f t="shared" si="301"/>
        <v>-1.7160084098577499E-5</v>
      </c>
      <c r="F3258">
        <f t="shared" si="300"/>
        <v>0</v>
      </c>
      <c r="I3258">
        <f t="shared" si="302"/>
        <v>0</v>
      </c>
      <c r="L3258">
        <f t="shared" si="303"/>
        <v>0</v>
      </c>
      <c r="M3258">
        <v>3225846.45378504</v>
      </c>
      <c r="N3258">
        <v>3225846.45531786</v>
      </c>
      <c r="O3258">
        <v>-1.7160084098577499E-5</v>
      </c>
      <c r="R3258">
        <f t="shared" si="304"/>
        <v>0</v>
      </c>
      <c r="U3258">
        <f t="shared" si="305"/>
        <v>0</v>
      </c>
    </row>
    <row r="3259" spans="1:21" x14ac:dyDescent="0.35">
      <c r="A3259">
        <v>3225927.86011418</v>
      </c>
      <c r="B3259">
        <v>3225927.8606677898</v>
      </c>
      <c r="C3259">
        <f t="shared" si="301"/>
        <v>-5.5360980331897736E-4</v>
      </c>
      <c r="F3259">
        <f t="shared" si="300"/>
        <v>0</v>
      </c>
      <c r="I3259">
        <f t="shared" si="302"/>
        <v>0</v>
      </c>
      <c r="L3259">
        <f t="shared" si="303"/>
        <v>0</v>
      </c>
      <c r="M3259">
        <v>3225846.46308525</v>
      </c>
      <c r="N3259">
        <v>3225846.4634946599</v>
      </c>
      <c r="O3259">
        <v>-5.5360980331897736E-4</v>
      </c>
      <c r="R3259">
        <f t="shared" si="304"/>
        <v>0</v>
      </c>
      <c r="U3259">
        <f t="shared" si="305"/>
        <v>0</v>
      </c>
    </row>
    <row r="3260" spans="1:21" x14ac:dyDescent="0.35">
      <c r="A3260">
        <v>3225928.0261468701</v>
      </c>
      <c r="B3260">
        <v>3225928.0259902198</v>
      </c>
      <c r="C3260">
        <f t="shared" si="301"/>
        <v>1.5665031969547272E-4</v>
      </c>
      <c r="F3260">
        <f t="shared" si="300"/>
        <v>0</v>
      </c>
      <c r="I3260">
        <f t="shared" si="302"/>
        <v>0</v>
      </c>
      <c r="L3260">
        <f t="shared" si="303"/>
        <v>0</v>
      </c>
      <c r="M3260">
        <v>3225846.7418071199</v>
      </c>
      <c r="N3260">
        <v>3225846.74116205</v>
      </c>
      <c r="O3260">
        <v>1.5665031969547272E-4</v>
      </c>
      <c r="R3260">
        <f t="shared" si="304"/>
        <v>0</v>
      </c>
      <c r="U3260">
        <f t="shared" si="305"/>
        <v>0</v>
      </c>
    </row>
    <row r="3261" spans="1:21" x14ac:dyDescent="0.35">
      <c r="A3261">
        <v>3225928.1306576901</v>
      </c>
      <c r="B3261">
        <v>3225928.13082887</v>
      </c>
      <c r="C3261">
        <f t="shared" si="301"/>
        <v>-1.711798831820488E-4</v>
      </c>
      <c r="F3261">
        <f t="shared" si="300"/>
        <v>0</v>
      </c>
      <c r="I3261">
        <f t="shared" si="302"/>
        <v>0</v>
      </c>
      <c r="L3261">
        <f t="shared" si="303"/>
        <v>0</v>
      </c>
      <c r="M3261">
        <v>3225846.7545981202</v>
      </c>
      <c r="N3261">
        <v>3225846.7540546702</v>
      </c>
      <c r="O3261">
        <v>-1.711798831820488E-4</v>
      </c>
      <c r="R3261">
        <f t="shared" si="304"/>
        <v>0</v>
      </c>
      <c r="U3261">
        <f t="shared" si="305"/>
        <v>0</v>
      </c>
    </row>
    <row r="3262" spans="1:21" x14ac:dyDescent="0.35">
      <c r="A3262">
        <v>3225928.1622973899</v>
      </c>
      <c r="B3262">
        <v>3225928.1628133301</v>
      </c>
      <c r="C3262">
        <f t="shared" si="301"/>
        <v>-5.1594013348221779E-4</v>
      </c>
      <c r="F3262">
        <f t="shared" si="300"/>
        <v>0</v>
      </c>
      <c r="I3262">
        <f t="shared" si="302"/>
        <v>0</v>
      </c>
      <c r="L3262">
        <f t="shared" si="303"/>
        <v>0</v>
      </c>
      <c r="M3262">
        <v>3225846.7555921199</v>
      </c>
      <c r="N3262">
        <v>3225846.7551246402</v>
      </c>
      <c r="O3262">
        <v>-5.1594013348221779E-4</v>
      </c>
      <c r="R3262">
        <f t="shared" si="304"/>
        <v>0</v>
      </c>
      <c r="U3262">
        <f t="shared" si="305"/>
        <v>0</v>
      </c>
    </row>
    <row r="3263" spans="1:21" x14ac:dyDescent="0.35">
      <c r="A3263">
        <v>3225928.3260800201</v>
      </c>
      <c r="B3263">
        <v>3225928.3260480599</v>
      </c>
      <c r="C3263">
        <f t="shared" si="301"/>
        <v>3.1960196793079376E-5</v>
      </c>
      <c r="F3263">
        <f t="shared" si="300"/>
        <v>0</v>
      </c>
      <c r="I3263">
        <f t="shared" si="302"/>
        <v>0</v>
      </c>
      <c r="L3263">
        <f t="shared" si="303"/>
        <v>0</v>
      </c>
      <c r="M3263">
        <v>3225846.7732675401</v>
      </c>
      <c r="N3263">
        <v>3225846.7750363001</v>
      </c>
      <c r="O3263">
        <v>3.1960196793079376E-5</v>
      </c>
      <c r="R3263">
        <f t="shared" si="304"/>
        <v>0</v>
      </c>
      <c r="U3263">
        <f t="shared" si="305"/>
        <v>0</v>
      </c>
    </row>
    <row r="3264" spans="1:21" x14ac:dyDescent="0.35">
      <c r="A3264">
        <v>3225928.4306503702</v>
      </c>
      <c r="B3264">
        <v>3225928.4309078502</v>
      </c>
      <c r="C3264">
        <f t="shared" si="301"/>
        <v>-2.574799582362175E-4</v>
      </c>
      <c r="F3264">
        <f t="shared" si="300"/>
        <v>0</v>
      </c>
      <c r="I3264">
        <f t="shared" si="302"/>
        <v>0</v>
      </c>
      <c r="L3264">
        <f t="shared" si="303"/>
        <v>0</v>
      </c>
      <c r="M3264">
        <v>3225847.0440851701</v>
      </c>
      <c r="N3264">
        <v>3225847.0435664598</v>
      </c>
      <c r="O3264">
        <v>-2.574799582362175E-4</v>
      </c>
      <c r="R3264">
        <f t="shared" si="304"/>
        <v>0</v>
      </c>
      <c r="U3264">
        <f t="shared" si="305"/>
        <v>0</v>
      </c>
    </row>
    <row r="3265" spans="1:21" x14ac:dyDescent="0.35">
      <c r="A3265">
        <v>3225928.4642027002</v>
      </c>
      <c r="B3265">
        <v>3225928.4647248802</v>
      </c>
      <c r="C3265">
        <f t="shared" si="301"/>
        <v>-5.2217999473214149E-4</v>
      </c>
      <c r="F3265">
        <f t="shared" si="300"/>
        <v>0</v>
      </c>
      <c r="I3265">
        <f t="shared" si="302"/>
        <v>0</v>
      </c>
      <c r="L3265">
        <f t="shared" si="303"/>
        <v>0</v>
      </c>
      <c r="M3265">
        <v>3225847.0562453298</v>
      </c>
      <c r="N3265">
        <v>3225847.0557733499</v>
      </c>
      <c r="O3265">
        <v>-5.2217999473214149E-4</v>
      </c>
      <c r="R3265">
        <f t="shared" si="304"/>
        <v>0</v>
      </c>
      <c r="U3265">
        <f t="shared" si="305"/>
        <v>0</v>
      </c>
    </row>
    <row r="3266" spans="1:21" x14ac:dyDescent="0.35">
      <c r="A3266">
        <v>3225928.6260609701</v>
      </c>
      <c r="B3266">
        <v>3225928.6260734401</v>
      </c>
      <c r="C3266">
        <f t="shared" si="301"/>
        <v>-1.246994361281395E-5</v>
      </c>
      <c r="F3266">
        <f t="shared" si="300"/>
        <v>0</v>
      </c>
      <c r="I3266">
        <f t="shared" si="302"/>
        <v>0</v>
      </c>
      <c r="L3266">
        <f t="shared" si="303"/>
        <v>0</v>
      </c>
      <c r="M3266">
        <v>3225847.0570727601</v>
      </c>
      <c r="N3266">
        <v>3225847.0566587201</v>
      </c>
      <c r="O3266">
        <v>-1.246994361281395E-5</v>
      </c>
      <c r="R3266">
        <f t="shared" si="304"/>
        <v>0</v>
      </c>
      <c r="U3266">
        <f t="shared" si="305"/>
        <v>0</v>
      </c>
    </row>
    <row r="3267" spans="1:21" x14ac:dyDescent="0.35">
      <c r="A3267">
        <v>3225928.7306598001</v>
      </c>
      <c r="B3267">
        <v>3225928.7309334399</v>
      </c>
      <c r="C3267">
        <f t="shared" si="301"/>
        <v>-2.7363980188965797E-4</v>
      </c>
      <c r="F3267">
        <f t="shared" ref="F3267:F3330" si="306">D3267-E3267</f>
        <v>0</v>
      </c>
      <c r="I3267">
        <f t="shared" si="302"/>
        <v>0</v>
      </c>
      <c r="L3267">
        <f t="shared" si="303"/>
        <v>0</v>
      </c>
      <c r="M3267">
        <v>3225847.0845506401</v>
      </c>
      <c r="N3267">
        <v>3225847.0858493298</v>
      </c>
      <c r="O3267">
        <v>-2.7363980188965797E-4</v>
      </c>
      <c r="R3267">
        <f t="shared" si="304"/>
        <v>0</v>
      </c>
      <c r="U3267">
        <f t="shared" si="305"/>
        <v>0</v>
      </c>
    </row>
    <row r="3268" spans="1:21" x14ac:dyDescent="0.35">
      <c r="A3268">
        <v>3225928.7662615301</v>
      </c>
      <c r="B3268">
        <v>3225928.76686926</v>
      </c>
      <c r="C3268">
        <f t="shared" ref="C3268:C3331" si="307">A3268-B3268</f>
        <v>-6.0772988945245743E-4</v>
      </c>
      <c r="F3268">
        <f t="shared" si="306"/>
        <v>0</v>
      </c>
      <c r="I3268">
        <f t="shared" ref="I3268:I3331" si="308">G3268-H3268</f>
        <v>0</v>
      </c>
      <c r="L3268">
        <f t="shared" ref="L3268:L3331" si="309">J3268-K3268</f>
        <v>0</v>
      </c>
      <c r="M3268">
        <v>3225847.3460277901</v>
      </c>
      <c r="N3268">
        <v>3225847.3456078302</v>
      </c>
      <c r="O3268">
        <v>-6.0772988945245743E-4</v>
      </c>
      <c r="R3268">
        <f t="shared" ref="R3268:R3331" si="310">P3268-Q3268</f>
        <v>0</v>
      </c>
      <c r="U3268">
        <f t="shared" ref="U3268:U3331" si="311">S3268-T3268</f>
        <v>0</v>
      </c>
    </row>
    <row r="3269" spans="1:21" x14ac:dyDescent="0.35">
      <c r="A3269">
        <v>3225928.9260412301</v>
      </c>
      <c r="B3269">
        <v>3225928.9260625099</v>
      </c>
      <c r="C3269">
        <f t="shared" si="307"/>
        <v>-2.1279789507389069E-5</v>
      </c>
      <c r="F3269">
        <f t="shared" si="306"/>
        <v>0</v>
      </c>
      <c r="I3269">
        <f t="shared" si="308"/>
        <v>0</v>
      </c>
      <c r="L3269">
        <f t="shared" si="309"/>
        <v>0</v>
      </c>
      <c r="M3269">
        <v>3225847.3579109302</v>
      </c>
      <c r="N3269">
        <v>3225847.3575220201</v>
      </c>
      <c r="O3269">
        <v>-2.1279789507389069E-5</v>
      </c>
      <c r="R3269">
        <f t="shared" si="310"/>
        <v>0</v>
      </c>
      <c r="U3269">
        <f t="shared" si="311"/>
        <v>0</v>
      </c>
    </row>
    <row r="3270" spans="1:21" x14ac:dyDescent="0.35">
      <c r="A3270">
        <v>3225929.0307141398</v>
      </c>
      <c r="B3270">
        <v>3225929.0309316898</v>
      </c>
      <c r="C3270">
        <f t="shared" si="307"/>
        <v>-2.1754996851086617E-4</v>
      </c>
      <c r="F3270">
        <f t="shared" si="306"/>
        <v>0</v>
      </c>
      <c r="I3270">
        <f t="shared" si="308"/>
        <v>0</v>
      </c>
      <c r="L3270">
        <f t="shared" si="309"/>
        <v>0</v>
      </c>
      <c r="M3270">
        <v>3225847.3586157099</v>
      </c>
      <c r="N3270">
        <v>3225847.3582883198</v>
      </c>
      <c r="O3270">
        <v>-2.1754996851086617E-4</v>
      </c>
      <c r="R3270">
        <f t="shared" si="310"/>
        <v>0</v>
      </c>
      <c r="U3270">
        <f t="shared" si="311"/>
        <v>0</v>
      </c>
    </row>
    <row r="3271" spans="1:21" x14ac:dyDescent="0.35">
      <c r="A3271">
        <v>3225929.0681340601</v>
      </c>
      <c r="B3271">
        <v>3225929.0686526299</v>
      </c>
      <c r="C3271">
        <f t="shared" si="307"/>
        <v>-5.1856972277164459E-4</v>
      </c>
      <c r="F3271">
        <f t="shared" si="306"/>
        <v>0</v>
      </c>
      <c r="I3271">
        <f t="shared" si="308"/>
        <v>0</v>
      </c>
      <c r="L3271">
        <f t="shared" si="309"/>
        <v>0</v>
      </c>
      <c r="M3271">
        <v>3225847.3849287801</v>
      </c>
      <c r="N3271">
        <v>3225847.3860625699</v>
      </c>
      <c r="O3271">
        <v>-5.1856972277164459E-4</v>
      </c>
      <c r="R3271">
        <f t="shared" si="310"/>
        <v>0</v>
      </c>
      <c r="U3271">
        <f t="shared" si="311"/>
        <v>0</v>
      </c>
    </row>
    <row r="3272" spans="1:21" x14ac:dyDescent="0.35">
      <c r="A3272">
        <v>3225929.2260766299</v>
      </c>
      <c r="B3272">
        <v>3225929.2260745098</v>
      </c>
      <c r="C3272">
        <f t="shared" si="307"/>
        <v>2.1201558411121368E-6</v>
      </c>
      <c r="F3272">
        <f t="shared" si="306"/>
        <v>0</v>
      </c>
      <c r="I3272">
        <f t="shared" si="308"/>
        <v>0</v>
      </c>
      <c r="L3272">
        <f t="shared" si="309"/>
        <v>0</v>
      </c>
      <c r="M3272">
        <v>3225847.64836954</v>
      </c>
      <c r="N3272">
        <v>3225847.64806297</v>
      </c>
      <c r="O3272">
        <v>2.1201558411121368E-6</v>
      </c>
      <c r="R3272">
        <f t="shared" si="310"/>
        <v>0</v>
      </c>
      <c r="U3272">
        <f t="shared" si="311"/>
        <v>0</v>
      </c>
    </row>
    <row r="3273" spans="1:21" x14ac:dyDescent="0.35">
      <c r="A3273">
        <v>3225929.33088692</v>
      </c>
      <c r="B3273">
        <v>3225929.3310324401</v>
      </c>
      <c r="C3273">
        <f t="shared" si="307"/>
        <v>-1.4552008360624313E-4</v>
      </c>
      <c r="F3273">
        <f t="shared" si="306"/>
        <v>0</v>
      </c>
      <c r="I3273">
        <f t="shared" si="308"/>
        <v>0</v>
      </c>
      <c r="L3273">
        <f t="shared" si="309"/>
        <v>0</v>
      </c>
      <c r="M3273">
        <v>3225847.65976498</v>
      </c>
      <c r="N3273">
        <v>3225847.6594712101</v>
      </c>
      <c r="O3273">
        <v>-1.4552008360624313E-4</v>
      </c>
      <c r="R3273">
        <f t="shared" si="310"/>
        <v>0</v>
      </c>
      <c r="U3273">
        <f t="shared" si="311"/>
        <v>0</v>
      </c>
    </row>
    <row r="3274" spans="1:21" x14ac:dyDescent="0.35">
      <c r="A3274">
        <v>3225929.37036615</v>
      </c>
      <c r="B3274">
        <v>3225929.3710848899</v>
      </c>
      <c r="C3274">
        <f t="shared" si="307"/>
        <v>-7.1873981505632401E-4</v>
      </c>
      <c r="F3274">
        <f t="shared" si="306"/>
        <v>0</v>
      </c>
      <c r="I3274">
        <f t="shared" si="308"/>
        <v>0</v>
      </c>
      <c r="L3274">
        <f t="shared" si="309"/>
        <v>0</v>
      </c>
      <c r="M3274">
        <v>3225847.66065278</v>
      </c>
      <c r="N3274">
        <v>3225847.6604061401</v>
      </c>
      <c r="O3274">
        <v>-7.1873981505632401E-4</v>
      </c>
      <c r="R3274">
        <f t="shared" si="310"/>
        <v>0</v>
      </c>
      <c r="U3274">
        <f t="shared" si="311"/>
        <v>0</v>
      </c>
    </row>
    <row r="3275" spans="1:21" x14ac:dyDescent="0.35">
      <c r="A3275">
        <v>3225929.52604587</v>
      </c>
      <c r="B3275">
        <v>3225929.5260578799</v>
      </c>
      <c r="C3275">
        <f t="shared" si="307"/>
        <v>-1.2009870260953903E-5</v>
      </c>
      <c r="F3275">
        <f t="shared" si="306"/>
        <v>0</v>
      </c>
      <c r="I3275">
        <f t="shared" si="308"/>
        <v>0</v>
      </c>
      <c r="L3275">
        <f t="shared" si="309"/>
        <v>0</v>
      </c>
      <c r="M3275">
        <v>3225847.6964354198</v>
      </c>
      <c r="N3275">
        <v>3225847.6976195001</v>
      </c>
      <c r="O3275">
        <v>-1.2009870260953903E-5</v>
      </c>
      <c r="R3275">
        <f t="shared" si="310"/>
        <v>0</v>
      </c>
      <c r="U3275">
        <f t="shared" si="311"/>
        <v>0</v>
      </c>
    </row>
    <row r="3276" spans="1:21" x14ac:dyDescent="0.35">
      <c r="A3276">
        <v>3225929.6311450298</v>
      </c>
      <c r="B3276">
        <v>3225929.6352419402</v>
      </c>
      <c r="C3276">
        <f t="shared" si="307"/>
        <v>-4.0969103574752808E-3</v>
      </c>
      <c r="F3276">
        <f t="shared" si="306"/>
        <v>0</v>
      </c>
      <c r="I3276">
        <f t="shared" si="308"/>
        <v>0</v>
      </c>
      <c r="L3276">
        <f t="shared" si="309"/>
        <v>0</v>
      </c>
      <c r="M3276">
        <v>3225847.95035615</v>
      </c>
      <c r="N3276">
        <v>3225847.9502802002</v>
      </c>
      <c r="O3276">
        <v>-4.0969103574752808E-3</v>
      </c>
      <c r="R3276">
        <f t="shared" si="310"/>
        <v>0</v>
      </c>
      <c r="U3276">
        <f t="shared" si="311"/>
        <v>0</v>
      </c>
    </row>
    <row r="3277" spans="1:21" x14ac:dyDescent="0.35">
      <c r="A3277">
        <v>3225929.6729982598</v>
      </c>
      <c r="B3277">
        <v>3225929.6723222798</v>
      </c>
      <c r="C3277">
        <f t="shared" si="307"/>
        <v>6.7598000168800354E-4</v>
      </c>
      <c r="F3277">
        <f t="shared" si="306"/>
        <v>0</v>
      </c>
      <c r="I3277">
        <f t="shared" si="308"/>
        <v>0</v>
      </c>
      <c r="L3277">
        <f t="shared" si="309"/>
        <v>0</v>
      </c>
      <c r="M3277">
        <v>3225847.9655262898</v>
      </c>
      <c r="N3277">
        <v>3225847.9663622598</v>
      </c>
      <c r="O3277">
        <v>6.7598000168800354E-4</v>
      </c>
      <c r="R3277">
        <f t="shared" si="310"/>
        <v>0</v>
      </c>
      <c r="U3277">
        <f t="shared" si="311"/>
        <v>0</v>
      </c>
    </row>
    <row r="3278" spans="1:21" x14ac:dyDescent="0.35">
      <c r="A3278">
        <v>3225929.8259965801</v>
      </c>
      <c r="B3278">
        <v>3225929.8253824902</v>
      </c>
      <c r="C3278">
        <f t="shared" si="307"/>
        <v>6.1408989131450653E-4</v>
      </c>
      <c r="F3278">
        <f t="shared" si="306"/>
        <v>0</v>
      </c>
      <c r="I3278">
        <f t="shared" si="308"/>
        <v>0</v>
      </c>
      <c r="L3278">
        <f t="shared" si="309"/>
        <v>0</v>
      </c>
      <c r="M3278">
        <v>3225847.9661567099</v>
      </c>
      <c r="N3278">
        <v>3225847.96616713</v>
      </c>
      <c r="O3278">
        <v>6.1408989131450653E-4</v>
      </c>
      <c r="R3278">
        <f t="shared" si="310"/>
        <v>0</v>
      </c>
      <c r="U3278">
        <f t="shared" si="311"/>
        <v>0</v>
      </c>
    </row>
    <row r="3279" spans="1:21" x14ac:dyDescent="0.35">
      <c r="A3279">
        <v>3225929.9311900502</v>
      </c>
      <c r="B3279">
        <v>3225929.9305998501</v>
      </c>
      <c r="C3279">
        <f t="shared" si="307"/>
        <v>5.9020007029175758E-4</v>
      </c>
      <c r="F3279">
        <f t="shared" si="306"/>
        <v>0</v>
      </c>
      <c r="I3279">
        <f t="shared" si="308"/>
        <v>0</v>
      </c>
      <c r="L3279">
        <f t="shared" si="309"/>
        <v>0</v>
      </c>
      <c r="M3279">
        <v>3225847.9957842198</v>
      </c>
      <c r="N3279">
        <v>3225847.9973901198</v>
      </c>
      <c r="O3279">
        <v>5.9020007029175758E-4</v>
      </c>
      <c r="R3279">
        <f t="shared" si="310"/>
        <v>0</v>
      </c>
      <c r="U3279">
        <f t="shared" si="311"/>
        <v>0</v>
      </c>
    </row>
    <row r="3280" spans="1:21" x14ac:dyDescent="0.35">
      <c r="A3280">
        <v>3225929.9750640201</v>
      </c>
      <c r="B3280">
        <v>3225929.9751174301</v>
      </c>
      <c r="C3280">
        <f t="shared" si="307"/>
        <v>-5.340995267033577E-5</v>
      </c>
      <c r="F3280">
        <f t="shared" si="306"/>
        <v>0</v>
      </c>
      <c r="I3280">
        <f t="shared" si="308"/>
        <v>0</v>
      </c>
      <c r="L3280">
        <f t="shared" si="309"/>
        <v>0</v>
      </c>
      <c r="M3280">
        <v>3225848.2530030902</v>
      </c>
      <c r="N3280">
        <v>3225848.2523193602</v>
      </c>
      <c r="O3280">
        <v>-5.340995267033577E-5</v>
      </c>
      <c r="R3280">
        <f t="shared" si="310"/>
        <v>0</v>
      </c>
      <c r="U3280">
        <f t="shared" si="311"/>
        <v>0</v>
      </c>
    </row>
    <row r="3281" spans="1:21" x14ac:dyDescent="0.35">
      <c r="A3281">
        <v>3225930.1259105699</v>
      </c>
      <c r="B3281">
        <v>3225930.1258958001</v>
      </c>
      <c r="C3281">
        <f t="shared" si="307"/>
        <v>1.4769844710826874E-5</v>
      </c>
      <c r="F3281">
        <f t="shared" si="306"/>
        <v>0</v>
      </c>
      <c r="I3281">
        <f t="shared" si="308"/>
        <v>0</v>
      </c>
      <c r="L3281">
        <f t="shared" si="309"/>
        <v>0</v>
      </c>
      <c r="M3281">
        <v>3225848.2670996301</v>
      </c>
      <c r="N3281">
        <v>3225848.2677525501</v>
      </c>
      <c r="O3281">
        <v>1.4769844710826874E-5</v>
      </c>
      <c r="R3281">
        <f t="shared" si="310"/>
        <v>0</v>
      </c>
      <c r="U3281">
        <f t="shared" si="311"/>
        <v>0</v>
      </c>
    </row>
    <row r="3282" spans="1:21" x14ac:dyDescent="0.35">
      <c r="A3282">
        <v>3225930.2311236002</v>
      </c>
      <c r="B3282">
        <v>3225930.2310190601</v>
      </c>
      <c r="C3282">
        <f t="shared" si="307"/>
        <v>1.0454002767801285E-4</v>
      </c>
      <c r="F3282">
        <f t="shared" si="306"/>
        <v>0</v>
      </c>
      <c r="I3282">
        <f t="shared" si="308"/>
        <v>0</v>
      </c>
      <c r="L3282">
        <f t="shared" si="309"/>
        <v>0</v>
      </c>
      <c r="M3282">
        <v>3225848.2679256899</v>
      </c>
      <c r="N3282">
        <v>3225848.2675987701</v>
      </c>
      <c r="O3282">
        <v>1.0454002767801285E-4</v>
      </c>
      <c r="R3282">
        <f t="shared" si="310"/>
        <v>0</v>
      </c>
      <c r="U3282">
        <f t="shared" si="311"/>
        <v>0</v>
      </c>
    </row>
    <row r="3283" spans="1:21" x14ac:dyDescent="0.35">
      <c r="A3283">
        <v>3225930.2770985099</v>
      </c>
      <c r="B3283">
        <v>3225930.27767913</v>
      </c>
      <c r="C3283">
        <f t="shared" si="307"/>
        <v>-5.8062002062797546E-4</v>
      </c>
      <c r="F3283">
        <f t="shared" si="306"/>
        <v>0</v>
      </c>
      <c r="I3283">
        <f t="shared" si="308"/>
        <v>0</v>
      </c>
      <c r="L3283">
        <f t="shared" si="309"/>
        <v>0</v>
      </c>
      <c r="M3283">
        <v>3225848.3069236898</v>
      </c>
      <c r="N3283">
        <v>3225848.3080573999</v>
      </c>
      <c r="O3283">
        <v>-5.8062002062797546E-4</v>
      </c>
      <c r="R3283">
        <f t="shared" si="310"/>
        <v>0</v>
      </c>
      <c r="U3283">
        <f t="shared" si="311"/>
        <v>0</v>
      </c>
    </row>
    <row r="3284" spans="1:21" x14ac:dyDescent="0.35">
      <c r="A3284">
        <v>3225930.42587604</v>
      </c>
      <c r="B3284">
        <v>3225930.4259695299</v>
      </c>
      <c r="C3284">
        <f t="shared" si="307"/>
        <v>-9.3489885330200195E-5</v>
      </c>
      <c r="F3284">
        <f t="shared" si="306"/>
        <v>0</v>
      </c>
      <c r="I3284">
        <f t="shared" si="308"/>
        <v>0</v>
      </c>
      <c r="L3284">
        <f t="shared" si="309"/>
        <v>0</v>
      </c>
      <c r="M3284">
        <v>3225848.5882703098</v>
      </c>
      <c r="N3284">
        <v>3225848.5875806701</v>
      </c>
      <c r="O3284">
        <v>-9.3489885330200195E-5</v>
      </c>
      <c r="R3284">
        <f t="shared" si="310"/>
        <v>0</v>
      </c>
      <c r="U3284">
        <f t="shared" si="311"/>
        <v>0</v>
      </c>
    </row>
    <row r="3285" spans="1:21" x14ac:dyDescent="0.35">
      <c r="A3285">
        <v>3225930.5311858701</v>
      </c>
      <c r="B3285">
        <v>3225930.5311376699</v>
      </c>
      <c r="C3285">
        <f t="shared" si="307"/>
        <v>4.8200134187936783E-5</v>
      </c>
      <c r="F3285">
        <f t="shared" si="306"/>
        <v>0</v>
      </c>
      <c r="I3285">
        <f t="shared" si="308"/>
        <v>0</v>
      </c>
      <c r="L3285">
        <f t="shared" si="309"/>
        <v>0</v>
      </c>
      <c r="M3285">
        <v>3225848.5883425199</v>
      </c>
      <c r="N3285">
        <v>3225848.5877646399</v>
      </c>
      <c r="O3285">
        <v>4.8200134187936783E-5</v>
      </c>
      <c r="R3285">
        <f t="shared" si="310"/>
        <v>0</v>
      </c>
      <c r="U3285">
        <f t="shared" si="311"/>
        <v>0</v>
      </c>
    </row>
    <row r="3286" spans="1:21" x14ac:dyDescent="0.35">
      <c r="A3286">
        <v>3225930.5790148</v>
      </c>
      <c r="B3286">
        <v>3225930.57900762</v>
      </c>
      <c r="C3286">
        <f t="shared" si="307"/>
        <v>7.1800313889980316E-6</v>
      </c>
      <c r="F3286">
        <f t="shared" si="306"/>
        <v>0</v>
      </c>
      <c r="I3286">
        <f t="shared" si="308"/>
        <v>0</v>
      </c>
      <c r="L3286">
        <f t="shared" si="309"/>
        <v>0</v>
      </c>
      <c r="M3286">
        <v>3225848.5886259498</v>
      </c>
      <c r="N3286">
        <v>3225848.5882534501</v>
      </c>
      <c r="O3286">
        <v>7.1800313889980316E-6</v>
      </c>
      <c r="R3286">
        <f t="shared" si="310"/>
        <v>0</v>
      </c>
      <c r="U3286">
        <f t="shared" si="311"/>
        <v>0</v>
      </c>
    </row>
    <row r="3287" spans="1:21" x14ac:dyDescent="0.35">
      <c r="A3287">
        <v>3225930.72587696</v>
      </c>
      <c r="B3287">
        <v>3225930.72616373</v>
      </c>
      <c r="C3287">
        <f t="shared" si="307"/>
        <v>-2.867700532078743E-4</v>
      </c>
      <c r="F3287">
        <f t="shared" si="306"/>
        <v>0</v>
      </c>
      <c r="I3287">
        <f t="shared" si="308"/>
        <v>0</v>
      </c>
      <c r="L3287">
        <f t="shared" si="309"/>
        <v>0</v>
      </c>
      <c r="M3287">
        <v>3225848.6072431998</v>
      </c>
      <c r="N3287">
        <v>3225848.60845759</v>
      </c>
      <c r="O3287">
        <v>-2.867700532078743E-4</v>
      </c>
      <c r="R3287">
        <f t="shared" si="310"/>
        <v>0</v>
      </c>
      <c r="U3287">
        <f t="shared" si="311"/>
        <v>0</v>
      </c>
    </row>
    <row r="3288" spans="1:21" x14ac:dyDescent="0.35">
      <c r="A3288">
        <v>3225930.8312206501</v>
      </c>
      <c r="B3288">
        <v>3225930.8313667299</v>
      </c>
      <c r="C3288">
        <f t="shared" si="307"/>
        <v>-1.4607980847358704E-4</v>
      </c>
      <c r="F3288">
        <f t="shared" si="306"/>
        <v>0</v>
      </c>
      <c r="I3288">
        <f t="shared" si="308"/>
        <v>0</v>
      </c>
      <c r="L3288">
        <f t="shared" si="309"/>
        <v>0</v>
      </c>
      <c r="M3288">
        <v>3225848.8901035301</v>
      </c>
      <c r="N3288">
        <v>3225848.8902394399</v>
      </c>
      <c r="O3288">
        <v>-1.4607980847358704E-4</v>
      </c>
      <c r="R3288">
        <f t="shared" si="310"/>
        <v>0</v>
      </c>
      <c r="U3288">
        <f t="shared" si="311"/>
        <v>0</v>
      </c>
    </row>
    <row r="3289" spans="1:21" x14ac:dyDescent="0.35">
      <c r="A3289">
        <v>3225930.8810918499</v>
      </c>
      <c r="B3289">
        <v>3225930.8809129801</v>
      </c>
      <c r="C3289">
        <f t="shared" si="307"/>
        <v>1.788698136806488E-4</v>
      </c>
      <c r="F3289">
        <f t="shared" si="306"/>
        <v>0</v>
      </c>
      <c r="I3289">
        <f t="shared" si="308"/>
        <v>0</v>
      </c>
      <c r="L3289">
        <f t="shared" si="309"/>
        <v>0</v>
      </c>
      <c r="M3289">
        <v>3225848.8905589501</v>
      </c>
      <c r="N3289">
        <v>3225848.8902157201</v>
      </c>
      <c r="O3289">
        <v>1.788698136806488E-4</v>
      </c>
      <c r="R3289">
        <f t="shared" si="310"/>
        <v>0</v>
      </c>
      <c r="U3289">
        <f t="shared" si="311"/>
        <v>0</v>
      </c>
    </row>
    <row r="3290" spans="1:21" x14ac:dyDescent="0.35">
      <c r="A3290">
        <v>3225931.0259362501</v>
      </c>
      <c r="B3290">
        <v>3225931.0262933499</v>
      </c>
      <c r="C3290">
        <f t="shared" si="307"/>
        <v>-3.5709980875253677E-4</v>
      </c>
      <c r="F3290">
        <f t="shared" si="306"/>
        <v>0</v>
      </c>
      <c r="I3290">
        <f t="shared" si="308"/>
        <v>0</v>
      </c>
      <c r="L3290">
        <f t="shared" si="309"/>
        <v>0</v>
      </c>
      <c r="M3290">
        <v>3225848.8907888299</v>
      </c>
      <c r="N3290">
        <v>3225848.8904827498</v>
      </c>
      <c r="O3290">
        <v>-3.5709980875253677E-4</v>
      </c>
      <c r="R3290">
        <f t="shared" si="310"/>
        <v>0</v>
      </c>
      <c r="U3290">
        <f t="shared" si="311"/>
        <v>0</v>
      </c>
    </row>
    <row r="3291" spans="1:21" x14ac:dyDescent="0.35">
      <c r="A3291">
        <v>3225931.13135461</v>
      </c>
      <c r="B3291">
        <v>3225931.1315645301</v>
      </c>
      <c r="C3291">
        <f t="shared" si="307"/>
        <v>-2.0992010831832886E-4</v>
      </c>
      <c r="F3291">
        <f t="shared" si="306"/>
        <v>0</v>
      </c>
      <c r="I3291">
        <f t="shared" si="308"/>
        <v>0</v>
      </c>
      <c r="L3291">
        <f t="shared" si="309"/>
        <v>0</v>
      </c>
      <c r="M3291">
        <v>3225848.9181026602</v>
      </c>
      <c r="N3291">
        <v>3225848.9191981601</v>
      </c>
      <c r="O3291">
        <v>-2.0992010831832886E-4</v>
      </c>
      <c r="R3291">
        <f t="shared" si="310"/>
        <v>0</v>
      </c>
      <c r="U3291">
        <f t="shared" si="311"/>
        <v>0</v>
      </c>
    </row>
    <row r="3292" spans="1:21" x14ac:dyDescent="0.35">
      <c r="A3292">
        <v>3225931.1828000601</v>
      </c>
      <c r="B3292">
        <v>3225931.18292354</v>
      </c>
      <c r="C3292">
        <f t="shared" si="307"/>
        <v>-1.2347986921668053E-4</v>
      </c>
      <c r="F3292">
        <f t="shared" si="306"/>
        <v>0</v>
      </c>
      <c r="I3292">
        <f t="shared" si="308"/>
        <v>0</v>
      </c>
      <c r="L3292">
        <f t="shared" si="309"/>
        <v>0</v>
      </c>
      <c r="M3292">
        <v>3225849.1920390902</v>
      </c>
      <c r="N3292">
        <v>3225849.1921912599</v>
      </c>
      <c r="O3292">
        <v>-1.2347986921668053E-4</v>
      </c>
      <c r="R3292">
        <f t="shared" si="310"/>
        <v>0</v>
      </c>
      <c r="U3292">
        <f t="shared" si="311"/>
        <v>0</v>
      </c>
    </row>
    <row r="3293" spans="1:21" x14ac:dyDescent="0.35">
      <c r="A3293">
        <v>3225931.3259926499</v>
      </c>
      <c r="B3293">
        <v>3225931.3263309398</v>
      </c>
      <c r="C3293">
        <f t="shared" si="307"/>
        <v>-3.3828988671302795E-4</v>
      </c>
      <c r="F3293">
        <f t="shared" si="306"/>
        <v>0</v>
      </c>
      <c r="I3293">
        <f t="shared" si="308"/>
        <v>0</v>
      </c>
      <c r="L3293">
        <f t="shared" si="309"/>
        <v>0</v>
      </c>
      <c r="M3293">
        <v>3225849.1926078899</v>
      </c>
      <c r="N3293">
        <v>3225849.1921658898</v>
      </c>
      <c r="O3293">
        <v>-3.3828988671302795E-4</v>
      </c>
      <c r="R3293">
        <f t="shared" si="310"/>
        <v>0</v>
      </c>
      <c r="U3293">
        <f t="shared" si="311"/>
        <v>0</v>
      </c>
    </row>
    <row r="3294" spans="1:21" x14ac:dyDescent="0.35">
      <c r="A3294">
        <v>3225931.4314741902</v>
      </c>
      <c r="B3294">
        <v>3225931.4316986701</v>
      </c>
      <c r="C3294">
        <f t="shared" si="307"/>
        <v>-2.2447993978857994E-4</v>
      </c>
      <c r="F3294">
        <f t="shared" si="306"/>
        <v>0</v>
      </c>
      <c r="I3294">
        <f t="shared" si="308"/>
        <v>0</v>
      </c>
      <c r="L3294">
        <f t="shared" si="309"/>
        <v>0</v>
      </c>
      <c r="M3294">
        <v>3225849.1927806102</v>
      </c>
      <c r="N3294">
        <v>3225849.19250707</v>
      </c>
      <c r="O3294">
        <v>-2.2447993978857994E-4</v>
      </c>
      <c r="R3294">
        <f t="shared" si="310"/>
        <v>0</v>
      </c>
      <c r="U3294">
        <f t="shared" si="311"/>
        <v>0</v>
      </c>
    </row>
    <row r="3295" spans="1:21" x14ac:dyDescent="0.35">
      <c r="A3295">
        <v>3225931.4931875402</v>
      </c>
      <c r="B3295">
        <v>3225931.49305405</v>
      </c>
      <c r="C3295">
        <f t="shared" si="307"/>
        <v>1.33490189909935E-4</v>
      </c>
      <c r="F3295">
        <f t="shared" si="306"/>
        <v>0</v>
      </c>
      <c r="I3295">
        <f t="shared" si="308"/>
        <v>0</v>
      </c>
      <c r="L3295">
        <f t="shared" si="309"/>
        <v>0</v>
      </c>
      <c r="M3295">
        <v>3225849.2288742801</v>
      </c>
      <c r="N3295">
        <v>3225849.2298822198</v>
      </c>
      <c r="O3295">
        <v>1.33490189909935E-4</v>
      </c>
      <c r="R3295">
        <f t="shared" si="310"/>
        <v>0</v>
      </c>
      <c r="U3295">
        <f t="shared" si="311"/>
        <v>0</v>
      </c>
    </row>
    <row r="3296" spans="1:21" x14ac:dyDescent="0.35">
      <c r="A3296">
        <v>3225931.6260036998</v>
      </c>
      <c r="B3296">
        <v>3225931.62642763</v>
      </c>
      <c r="C3296">
        <f t="shared" si="307"/>
        <v>-4.2393011972308159E-4</v>
      </c>
      <c r="F3296">
        <f t="shared" si="306"/>
        <v>0</v>
      </c>
      <c r="I3296">
        <f t="shared" si="308"/>
        <v>0</v>
      </c>
      <c r="L3296">
        <f t="shared" si="309"/>
        <v>0</v>
      </c>
      <c r="M3296">
        <v>3225849.4942465802</v>
      </c>
      <c r="N3296">
        <v>3225849.4942912501</v>
      </c>
      <c r="O3296">
        <v>-4.2393011972308159E-4</v>
      </c>
      <c r="R3296">
        <f t="shared" si="310"/>
        <v>0</v>
      </c>
      <c r="U3296">
        <f t="shared" si="311"/>
        <v>0</v>
      </c>
    </row>
    <row r="3297" spans="1:21" x14ac:dyDescent="0.35">
      <c r="A3297">
        <v>3225931.73153939</v>
      </c>
      <c r="B3297">
        <v>3225931.7318180799</v>
      </c>
      <c r="C3297">
        <f t="shared" si="307"/>
        <v>-2.7868989855051041E-4</v>
      </c>
      <c r="F3297">
        <f t="shared" si="306"/>
        <v>0</v>
      </c>
      <c r="I3297">
        <f t="shared" si="308"/>
        <v>0</v>
      </c>
      <c r="L3297">
        <f t="shared" si="309"/>
        <v>0</v>
      </c>
      <c r="M3297">
        <v>3225849.4945551702</v>
      </c>
      <c r="N3297">
        <v>3225849.4942903798</v>
      </c>
      <c r="O3297">
        <v>-2.7868989855051041E-4</v>
      </c>
      <c r="R3297">
        <f t="shared" si="310"/>
        <v>0</v>
      </c>
      <c r="U3297">
        <f t="shared" si="311"/>
        <v>0</v>
      </c>
    </row>
    <row r="3298" spans="1:21" x14ac:dyDescent="0.35">
      <c r="A3298">
        <v>3225931.79471238</v>
      </c>
      <c r="B3298">
        <v>3225931.8014434399</v>
      </c>
      <c r="C3298">
        <f t="shared" si="307"/>
        <v>-6.731059867888689E-3</v>
      </c>
      <c r="F3298">
        <f t="shared" si="306"/>
        <v>0</v>
      </c>
      <c r="I3298">
        <f t="shared" si="308"/>
        <v>0</v>
      </c>
      <c r="L3298">
        <f t="shared" si="309"/>
        <v>0</v>
      </c>
      <c r="M3298">
        <v>3225849.4948346801</v>
      </c>
      <c r="N3298">
        <v>3225849.49461442</v>
      </c>
      <c r="O3298">
        <v>-6.731059867888689E-3</v>
      </c>
      <c r="R3298">
        <f t="shared" si="310"/>
        <v>0</v>
      </c>
      <c r="U3298">
        <f t="shared" si="311"/>
        <v>0</v>
      </c>
    </row>
    <row r="3299" spans="1:21" x14ac:dyDescent="0.35">
      <c r="A3299">
        <v>3225931.9260336901</v>
      </c>
      <c r="B3299">
        <v>3225931.9247539998</v>
      </c>
      <c r="C3299">
        <f t="shared" si="307"/>
        <v>1.2796903029084206E-3</v>
      </c>
      <c r="F3299">
        <f t="shared" si="306"/>
        <v>0</v>
      </c>
      <c r="I3299">
        <f t="shared" si="308"/>
        <v>0</v>
      </c>
      <c r="L3299">
        <f t="shared" si="309"/>
        <v>0</v>
      </c>
      <c r="M3299">
        <v>3225849.5397632699</v>
      </c>
      <c r="N3299">
        <v>3225849.5407508402</v>
      </c>
      <c r="O3299">
        <v>1.2796903029084206E-3</v>
      </c>
      <c r="R3299">
        <f t="shared" si="310"/>
        <v>0</v>
      </c>
      <c r="U3299">
        <f t="shared" si="311"/>
        <v>0</v>
      </c>
    </row>
    <row r="3300" spans="1:21" x14ac:dyDescent="0.35">
      <c r="A3300">
        <v>3225932.0316212201</v>
      </c>
      <c r="B3300">
        <v>3225932.0306516602</v>
      </c>
      <c r="C3300">
        <f t="shared" si="307"/>
        <v>9.6955988556146622E-4</v>
      </c>
      <c r="F3300">
        <f t="shared" si="306"/>
        <v>0</v>
      </c>
      <c r="I3300">
        <f t="shared" si="308"/>
        <v>0</v>
      </c>
      <c r="L3300">
        <f t="shared" si="309"/>
        <v>0</v>
      </c>
      <c r="M3300">
        <v>3225849.79624767</v>
      </c>
      <c r="N3300">
        <v>3225849.7962307101</v>
      </c>
      <c r="O3300">
        <v>9.6955988556146622E-4</v>
      </c>
      <c r="R3300">
        <f t="shared" si="310"/>
        <v>0</v>
      </c>
      <c r="U3300">
        <f t="shared" si="311"/>
        <v>0</v>
      </c>
    </row>
    <row r="3301" spans="1:21" x14ac:dyDescent="0.35">
      <c r="A3301">
        <v>3225932.0969801899</v>
      </c>
      <c r="B3301">
        <v>3225932.0959071298</v>
      </c>
      <c r="C3301">
        <f t="shared" si="307"/>
        <v>1.0730600915849209E-3</v>
      </c>
      <c r="F3301">
        <f t="shared" si="306"/>
        <v>0</v>
      </c>
      <c r="I3301">
        <f t="shared" si="308"/>
        <v>0</v>
      </c>
      <c r="L3301">
        <f t="shared" si="309"/>
        <v>0</v>
      </c>
      <c r="M3301">
        <v>3225849.7966406201</v>
      </c>
      <c r="N3301">
        <v>3225849.79627629</v>
      </c>
      <c r="O3301">
        <v>1.0730600915849209E-3</v>
      </c>
      <c r="R3301">
        <f t="shared" si="310"/>
        <v>0</v>
      </c>
      <c r="U3301">
        <f t="shared" si="311"/>
        <v>0</v>
      </c>
    </row>
    <row r="3302" spans="1:21" x14ac:dyDescent="0.35">
      <c r="A3302">
        <v>3225932.2258962202</v>
      </c>
      <c r="B3302">
        <v>3225932.2257979498</v>
      </c>
      <c r="C3302">
        <f t="shared" si="307"/>
        <v>9.8270364105701447E-5</v>
      </c>
      <c r="F3302">
        <f t="shared" si="306"/>
        <v>0</v>
      </c>
      <c r="I3302">
        <f t="shared" si="308"/>
        <v>0</v>
      </c>
      <c r="L3302">
        <f t="shared" si="309"/>
        <v>0</v>
      </c>
      <c r="M3302">
        <v>3225849.7994552599</v>
      </c>
      <c r="N3302">
        <v>3225849.7993517802</v>
      </c>
      <c r="O3302">
        <v>9.8270364105701447E-5</v>
      </c>
      <c r="R3302">
        <f t="shared" si="310"/>
        <v>0</v>
      </c>
      <c r="U3302">
        <f t="shared" si="311"/>
        <v>0</v>
      </c>
    </row>
    <row r="3303" spans="1:21" x14ac:dyDescent="0.35">
      <c r="A3303">
        <v>3225932.3315556799</v>
      </c>
      <c r="B3303">
        <v>3225932.33147407</v>
      </c>
      <c r="C3303">
        <f t="shared" si="307"/>
        <v>8.1609934568405151E-5</v>
      </c>
      <c r="F3303">
        <f t="shared" si="306"/>
        <v>0</v>
      </c>
      <c r="I3303">
        <f t="shared" si="308"/>
        <v>0</v>
      </c>
      <c r="L3303">
        <f t="shared" si="309"/>
        <v>0</v>
      </c>
      <c r="M3303">
        <v>3225849.8506861301</v>
      </c>
      <c r="N3303">
        <v>3225849.8516364102</v>
      </c>
      <c r="O3303">
        <v>8.1609934568405151E-5</v>
      </c>
      <c r="R3303">
        <f t="shared" si="310"/>
        <v>0</v>
      </c>
      <c r="U3303">
        <f t="shared" si="311"/>
        <v>0</v>
      </c>
    </row>
    <row r="3304" spans="1:21" x14ac:dyDescent="0.35">
      <c r="A3304">
        <v>3225932.39895694</v>
      </c>
      <c r="B3304">
        <v>3225932.3984433399</v>
      </c>
      <c r="C3304">
        <f t="shared" si="307"/>
        <v>5.136001855134964E-4</v>
      </c>
      <c r="F3304">
        <f t="shared" si="306"/>
        <v>0</v>
      </c>
      <c r="I3304">
        <f t="shared" si="308"/>
        <v>0</v>
      </c>
      <c r="L3304">
        <f t="shared" si="309"/>
        <v>0</v>
      </c>
      <c r="M3304">
        <v>3225850.0982340002</v>
      </c>
      <c r="N3304">
        <v>3225850.0985161699</v>
      </c>
      <c r="O3304">
        <v>5.136001855134964E-4</v>
      </c>
      <c r="R3304">
        <f t="shared" si="310"/>
        <v>0</v>
      </c>
      <c r="U3304">
        <f t="shared" si="311"/>
        <v>0</v>
      </c>
    </row>
    <row r="3305" spans="1:21" x14ac:dyDescent="0.35">
      <c r="A3305">
        <v>3225932.5259974399</v>
      </c>
      <c r="B3305">
        <v>3225932.5261528301</v>
      </c>
      <c r="C3305">
        <f t="shared" si="307"/>
        <v>-1.5539024025201797E-4</v>
      </c>
      <c r="F3305">
        <f t="shared" si="306"/>
        <v>0</v>
      </c>
      <c r="I3305">
        <f t="shared" si="308"/>
        <v>0</v>
      </c>
      <c r="L3305">
        <f t="shared" si="309"/>
        <v>0</v>
      </c>
      <c r="M3305">
        <v>3225850.0982987299</v>
      </c>
      <c r="N3305">
        <v>3225850.0984566701</v>
      </c>
      <c r="O3305">
        <v>-1.5539024025201797E-4</v>
      </c>
      <c r="R3305">
        <f t="shared" si="310"/>
        <v>0</v>
      </c>
      <c r="U3305">
        <f t="shared" si="311"/>
        <v>0</v>
      </c>
    </row>
    <row r="3306" spans="1:21" x14ac:dyDescent="0.35">
      <c r="A3306">
        <v>3225932.6267901799</v>
      </c>
      <c r="B3306">
        <v>3225932.6320064198</v>
      </c>
      <c r="C3306">
        <f t="shared" si="307"/>
        <v>-5.2162399515509605E-3</v>
      </c>
      <c r="F3306">
        <f t="shared" si="306"/>
        <v>0</v>
      </c>
      <c r="I3306">
        <f t="shared" si="308"/>
        <v>0</v>
      </c>
      <c r="L3306">
        <f t="shared" si="309"/>
        <v>0</v>
      </c>
      <c r="M3306">
        <v>3225850.1006075102</v>
      </c>
      <c r="N3306">
        <v>3225850.1009398401</v>
      </c>
      <c r="O3306">
        <v>-5.2162399515509605E-3</v>
      </c>
      <c r="R3306">
        <f t="shared" si="310"/>
        <v>0</v>
      </c>
      <c r="U3306">
        <f t="shared" si="311"/>
        <v>0</v>
      </c>
    </row>
    <row r="3307" spans="1:21" x14ac:dyDescent="0.35">
      <c r="A3307">
        <v>3225932.7008809</v>
      </c>
      <c r="B3307">
        <v>3225932.6992138601</v>
      </c>
      <c r="C3307">
        <f t="shared" si="307"/>
        <v>1.6670399345457554E-3</v>
      </c>
      <c r="F3307">
        <f t="shared" si="306"/>
        <v>0</v>
      </c>
      <c r="I3307">
        <f t="shared" si="308"/>
        <v>0</v>
      </c>
      <c r="L3307">
        <f t="shared" si="309"/>
        <v>0</v>
      </c>
      <c r="M3307">
        <v>3225850.1617843402</v>
      </c>
      <c r="N3307">
        <v>3225850.1624449301</v>
      </c>
      <c r="O3307">
        <v>1.6670399345457554E-3</v>
      </c>
      <c r="R3307">
        <f t="shared" si="310"/>
        <v>0</v>
      </c>
      <c r="U3307">
        <f t="shared" si="311"/>
        <v>0</v>
      </c>
    </row>
    <row r="3308" spans="1:21" x14ac:dyDescent="0.35">
      <c r="A3308">
        <v>3225932.8257614402</v>
      </c>
      <c r="B3308">
        <v>3225932.8254188099</v>
      </c>
      <c r="C3308">
        <f t="shared" si="307"/>
        <v>3.4263031557202339E-4</v>
      </c>
      <c r="F3308">
        <f t="shared" si="306"/>
        <v>0</v>
      </c>
      <c r="I3308">
        <f t="shared" si="308"/>
        <v>0</v>
      </c>
      <c r="L3308">
        <f t="shared" si="309"/>
        <v>0</v>
      </c>
      <c r="M3308">
        <v>3225850.4003379699</v>
      </c>
      <c r="N3308">
        <v>3225850.4004708198</v>
      </c>
      <c r="O3308">
        <v>3.4263031557202339E-4</v>
      </c>
      <c r="R3308">
        <f t="shared" si="310"/>
        <v>0</v>
      </c>
      <c r="U3308">
        <f t="shared" si="311"/>
        <v>0</v>
      </c>
    </row>
    <row r="3309" spans="1:21" x14ac:dyDescent="0.35">
      <c r="A3309">
        <v>3225932.9280000101</v>
      </c>
      <c r="B3309">
        <v>3225932.93155726</v>
      </c>
      <c r="C3309">
        <f t="shared" si="307"/>
        <v>-3.557249903678894E-3</v>
      </c>
      <c r="F3309">
        <f t="shared" si="306"/>
        <v>0</v>
      </c>
      <c r="I3309">
        <f t="shared" si="308"/>
        <v>0</v>
      </c>
      <c r="L3309">
        <f t="shared" si="309"/>
        <v>0</v>
      </c>
      <c r="M3309">
        <v>3225850.4004956698</v>
      </c>
      <c r="N3309">
        <v>3225850.4004474101</v>
      </c>
      <c r="O3309">
        <v>-3.557249903678894E-3</v>
      </c>
      <c r="R3309">
        <f t="shared" si="310"/>
        <v>0</v>
      </c>
      <c r="U3309">
        <f t="shared" si="311"/>
        <v>0</v>
      </c>
    </row>
    <row r="3310" spans="1:21" x14ac:dyDescent="0.35">
      <c r="A3310">
        <v>3225933.0027732998</v>
      </c>
      <c r="B3310">
        <v>3225933.0009738202</v>
      </c>
      <c r="C3310">
        <f t="shared" si="307"/>
        <v>1.7994795925915241E-3</v>
      </c>
      <c r="F3310">
        <f t="shared" si="306"/>
        <v>0</v>
      </c>
      <c r="I3310">
        <f t="shared" si="308"/>
        <v>0</v>
      </c>
      <c r="L3310">
        <f t="shared" si="309"/>
        <v>0</v>
      </c>
      <c r="M3310">
        <v>3225850.4024371002</v>
      </c>
      <c r="N3310">
        <v>3225850.4025174999</v>
      </c>
      <c r="O3310">
        <v>1.7994795925915241E-3</v>
      </c>
      <c r="R3310">
        <f t="shared" si="310"/>
        <v>0</v>
      </c>
      <c r="U3310">
        <f t="shared" si="311"/>
        <v>0</v>
      </c>
    </row>
    <row r="3311" spans="1:21" x14ac:dyDescent="0.35">
      <c r="A3311">
        <v>3225933.1255619898</v>
      </c>
      <c r="B3311">
        <v>3225933.1252811202</v>
      </c>
      <c r="C3311">
        <f t="shared" si="307"/>
        <v>2.8086965903639793E-4</v>
      </c>
      <c r="F3311">
        <f t="shared" si="306"/>
        <v>0</v>
      </c>
      <c r="I3311">
        <f t="shared" si="308"/>
        <v>0</v>
      </c>
      <c r="L3311">
        <f t="shared" si="309"/>
        <v>0</v>
      </c>
      <c r="M3311">
        <v>3225850.4618433402</v>
      </c>
      <c r="N3311">
        <v>3225850.4623933299</v>
      </c>
      <c r="O3311">
        <v>2.8086965903639793E-4</v>
      </c>
      <c r="R3311">
        <f t="shared" si="310"/>
        <v>0</v>
      </c>
      <c r="U3311">
        <f t="shared" si="311"/>
        <v>0</v>
      </c>
    </row>
    <row r="3312" spans="1:21" x14ac:dyDescent="0.35">
      <c r="A3312">
        <v>3225933.2288872302</v>
      </c>
      <c r="B3312">
        <v>3225933.23149786</v>
      </c>
      <c r="C3312">
        <f t="shared" si="307"/>
        <v>-2.610629890114069E-3</v>
      </c>
      <c r="F3312">
        <f t="shared" si="306"/>
        <v>0</v>
      </c>
      <c r="I3312">
        <f t="shared" si="308"/>
        <v>0</v>
      </c>
      <c r="L3312">
        <f t="shared" si="309"/>
        <v>0</v>
      </c>
      <c r="M3312">
        <v>3225850.7046808</v>
      </c>
      <c r="N3312">
        <v>3225850.7055474701</v>
      </c>
      <c r="O3312">
        <v>-2.610629890114069E-3</v>
      </c>
      <c r="R3312">
        <f t="shared" si="310"/>
        <v>0</v>
      </c>
      <c r="U3312">
        <f t="shared" si="311"/>
        <v>0</v>
      </c>
    </row>
    <row r="3313" spans="1:21" x14ac:dyDescent="0.35">
      <c r="A3313">
        <v>3225933.3049442</v>
      </c>
      <c r="B3313">
        <v>3225933.3033845201</v>
      </c>
      <c r="C3313">
        <f t="shared" si="307"/>
        <v>1.5596798621118069E-3</v>
      </c>
      <c r="F3313">
        <f t="shared" si="306"/>
        <v>0</v>
      </c>
      <c r="I3313">
        <f t="shared" si="308"/>
        <v>0</v>
      </c>
      <c r="L3313">
        <f t="shared" si="309"/>
        <v>0</v>
      </c>
      <c r="M3313">
        <v>3225850.70434643</v>
      </c>
      <c r="N3313">
        <v>3225850.7053409098</v>
      </c>
      <c r="O3313">
        <v>1.5596798621118069E-3</v>
      </c>
      <c r="R3313">
        <f t="shared" si="310"/>
        <v>0</v>
      </c>
      <c r="U3313">
        <f t="shared" si="311"/>
        <v>0</v>
      </c>
    </row>
    <row r="3314" spans="1:21" x14ac:dyDescent="0.35">
      <c r="A3314">
        <v>3225933.4254193399</v>
      </c>
      <c r="B3314">
        <v>3225933.42528925</v>
      </c>
      <c r="C3314">
        <f t="shared" si="307"/>
        <v>1.3008993119001389E-4</v>
      </c>
      <c r="F3314">
        <f t="shared" si="306"/>
        <v>0</v>
      </c>
      <c r="I3314">
        <f t="shared" si="308"/>
        <v>0</v>
      </c>
      <c r="L3314">
        <f t="shared" si="309"/>
        <v>0</v>
      </c>
      <c r="M3314">
        <v>3225850.7058006399</v>
      </c>
      <c r="N3314">
        <v>3225850.7050992101</v>
      </c>
      <c r="O3314">
        <v>1.3008993119001389E-4</v>
      </c>
      <c r="R3314">
        <f t="shared" si="310"/>
        <v>0</v>
      </c>
      <c r="U3314">
        <f t="shared" si="311"/>
        <v>0</v>
      </c>
    </row>
    <row r="3315" spans="1:21" x14ac:dyDescent="0.35">
      <c r="A3315">
        <v>3225933.5295251999</v>
      </c>
      <c r="B3315">
        <v>3225933.5315454002</v>
      </c>
      <c r="C3315">
        <f t="shared" si="307"/>
        <v>-2.0202002488076687E-3</v>
      </c>
      <c r="F3315">
        <f t="shared" si="306"/>
        <v>0</v>
      </c>
      <c r="I3315">
        <f t="shared" si="308"/>
        <v>0</v>
      </c>
      <c r="L3315">
        <f t="shared" si="309"/>
        <v>0</v>
      </c>
      <c r="M3315">
        <v>3225850.77256301</v>
      </c>
      <c r="N3315">
        <v>3225850.7728227898</v>
      </c>
      <c r="O3315">
        <v>-2.0202002488076687E-3</v>
      </c>
      <c r="R3315">
        <f t="shared" si="310"/>
        <v>0</v>
      </c>
      <c r="U3315">
        <f t="shared" si="311"/>
        <v>0</v>
      </c>
    </row>
    <row r="3316" spans="1:21" x14ac:dyDescent="0.35">
      <c r="A3316">
        <v>3225933.60691883</v>
      </c>
      <c r="B3316">
        <v>3225933.6054237601</v>
      </c>
      <c r="C3316">
        <f t="shared" si="307"/>
        <v>1.4950698241591454E-3</v>
      </c>
      <c r="F3316">
        <f t="shared" si="306"/>
        <v>0</v>
      </c>
      <c r="I3316">
        <f t="shared" si="308"/>
        <v>0</v>
      </c>
      <c r="L3316">
        <f t="shared" si="309"/>
        <v>0</v>
      </c>
      <c r="M3316">
        <v>3225851.0067059598</v>
      </c>
      <c r="N3316">
        <v>3225851.0077644298</v>
      </c>
      <c r="O3316">
        <v>1.4950698241591454E-3</v>
      </c>
      <c r="R3316">
        <f t="shared" si="310"/>
        <v>0</v>
      </c>
      <c r="U3316">
        <f t="shared" si="311"/>
        <v>0</v>
      </c>
    </row>
    <row r="3317" spans="1:21" x14ac:dyDescent="0.35">
      <c r="A3317">
        <v>3225933.7253163802</v>
      </c>
      <c r="B3317">
        <v>3225933.7253886298</v>
      </c>
      <c r="C3317">
        <f t="shared" si="307"/>
        <v>-7.2249677032232285E-5</v>
      </c>
      <c r="F3317">
        <f t="shared" si="306"/>
        <v>0</v>
      </c>
      <c r="I3317">
        <f t="shared" si="308"/>
        <v>0</v>
      </c>
      <c r="L3317">
        <f t="shared" si="309"/>
        <v>0</v>
      </c>
      <c r="M3317">
        <v>3225851.0067928699</v>
      </c>
      <c r="N3317">
        <v>3225851.00751012</v>
      </c>
      <c r="O3317">
        <v>-7.2249677032232285E-5</v>
      </c>
      <c r="R3317">
        <f t="shared" si="310"/>
        <v>0</v>
      </c>
      <c r="U3317">
        <f t="shared" si="311"/>
        <v>0</v>
      </c>
    </row>
    <row r="3318" spans="1:21" x14ac:dyDescent="0.35">
      <c r="A3318">
        <v>3225933.8301160801</v>
      </c>
      <c r="B3318">
        <v>3225933.8317000801</v>
      </c>
      <c r="C3318">
        <f t="shared" si="307"/>
        <v>-1.5839999541640282E-3</v>
      </c>
      <c r="F3318">
        <f t="shared" si="306"/>
        <v>0</v>
      </c>
      <c r="I3318">
        <f t="shared" si="308"/>
        <v>0</v>
      </c>
      <c r="L3318">
        <f t="shared" si="309"/>
        <v>0</v>
      </c>
      <c r="M3318">
        <v>3225851.0078213899</v>
      </c>
      <c r="N3318">
        <v>3225851.00733737</v>
      </c>
      <c r="O3318">
        <v>-1.5839999541640282E-3</v>
      </c>
      <c r="R3318">
        <f t="shared" si="310"/>
        <v>0</v>
      </c>
      <c r="U3318">
        <f t="shared" si="311"/>
        <v>0</v>
      </c>
    </row>
    <row r="3319" spans="1:21" x14ac:dyDescent="0.35">
      <c r="A3319">
        <v>3225933.9089104901</v>
      </c>
      <c r="B3319">
        <v>3225933.9076155201</v>
      </c>
      <c r="C3319">
        <f t="shared" si="307"/>
        <v>1.2949700467288494E-3</v>
      </c>
      <c r="F3319">
        <f t="shared" si="306"/>
        <v>0</v>
      </c>
      <c r="I3319">
        <f t="shared" si="308"/>
        <v>0</v>
      </c>
      <c r="L3319">
        <f t="shared" si="309"/>
        <v>0</v>
      </c>
      <c r="M3319">
        <v>3225851.0725794798</v>
      </c>
      <c r="N3319">
        <v>3225851.0726354099</v>
      </c>
      <c r="O3319">
        <v>1.2949700467288494E-3</v>
      </c>
      <c r="R3319">
        <f t="shared" si="310"/>
        <v>0</v>
      </c>
      <c r="U3319">
        <f t="shared" si="311"/>
        <v>0</v>
      </c>
    </row>
    <row r="3320" spans="1:21" x14ac:dyDescent="0.35">
      <c r="A3320">
        <v>3225934.0252676299</v>
      </c>
      <c r="B3320">
        <v>3225934.0254952698</v>
      </c>
      <c r="C3320">
        <f t="shared" si="307"/>
        <v>-2.2763991728425026E-4</v>
      </c>
      <c r="F3320">
        <f t="shared" si="306"/>
        <v>0</v>
      </c>
      <c r="I3320">
        <f t="shared" si="308"/>
        <v>0</v>
      </c>
      <c r="L3320">
        <f t="shared" si="309"/>
        <v>0</v>
      </c>
      <c r="M3320">
        <v>3225851.31096541</v>
      </c>
      <c r="N3320">
        <v>3225851.3108374299</v>
      </c>
      <c r="O3320">
        <v>-2.2763991728425026E-4</v>
      </c>
      <c r="R3320">
        <f t="shared" si="310"/>
        <v>0</v>
      </c>
      <c r="U3320">
        <f t="shared" si="311"/>
        <v>0</v>
      </c>
    </row>
    <row r="3321" spans="1:21" x14ac:dyDescent="0.35">
      <c r="A3321">
        <v>3225934.13054357</v>
      </c>
      <c r="B3321">
        <v>3225934.1318538398</v>
      </c>
      <c r="C3321">
        <f t="shared" si="307"/>
        <v>-1.3102698139846325E-3</v>
      </c>
      <c r="F3321">
        <f t="shared" si="306"/>
        <v>0</v>
      </c>
      <c r="I3321">
        <f t="shared" si="308"/>
        <v>0</v>
      </c>
      <c r="L3321">
        <f t="shared" si="309"/>
        <v>0</v>
      </c>
      <c r="M3321">
        <v>3225851.3111031801</v>
      </c>
      <c r="N3321">
        <v>3225851.3108822</v>
      </c>
      <c r="O3321">
        <v>-1.3102698139846325E-3</v>
      </c>
      <c r="R3321">
        <f t="shared" si="310"/>
        <v>0</v>
      </c>
      <c r="U3321">
        <f t="shared" si="311"/>
        <v>0</v>
      </c>
    </row>
    <row r="3322" spans="1:21" x14ac:dyDescent="0.35">
      <c r="A3322">
        <v>3225934.2107748999</v>
      </c>
      <c r="B3322">
        <v>3225934.2096221601</v>
      </c>
      <c r="C3322">
        <f t="shared" si="307"/>
        <v>1.1527398601174355E-3</v>
      </c>
      <c r="F3322">
        <f t="shared" si="306"/>
        <v>0</v>
      </c>
      <c r="I3322">
        <f t="shared" si="308"/>
        <v>0</v>
      </c>
      <c r="L3322">
        <f t="shared" si="309"/>
        <v>0</v>
      </c>
      <c r="M3322">
        <v>3225851.3115768498</v>
      </c>
      <c r="N3322">
        <v>3225851.3111162698</v>
      </c>
      <c r="O3322">
        <v>1.1527398601174355E-3</v>
      </c>
      <c r="R3322">
        <f t="shared" si="310"/>
        <v>0</v>
      </c>
      <c r="U3322">
        <f t="shared" si="311"/>
        <v>0</v>
      </c>
    </row>
    <row r="3323" spans="1:21" x14ac:dyDescent="0.35">
      <c r="A3323">
        <v>3225934.3252614001</v>
      </c>
      <c r="B3323">
        <v>3225934.3255731598</v>
      </c>
      <c r="C3323">
        <f t="shared" si="307"/>
        <v>-3.1175976619124413E-4</v>
      </c>
      <c r="F3323">
        <f t="shared" si="306"/>
        <v>0</v>
      </c>
      <c r="I3323">
        <f t="shared" si="308"/>
        <v>0</v>
      </c>
      <c r="L3323">
        <f t="shared" si="309"/>
        <v>0</v>
      </c>
      <c r="M3323">
        <v>3225851.3832249399</v>
      </c>
      <c r="N3323">
        <v>3225851.3837228301</v>
      </c>
      <c r="O3323">
        <v>-3.1175976619124413E-4</v>
      </c>
      <c r="R3323">
        <f t="shared" si="310"/>
        <v>0</v>
      </c>
      <c r="U3323">
        <f t="shared" si="311"/>
        <v>0</v>
      </c>
    </row>
    <row r="3324" spans="1:21" x14ac:dyDescent="0.35">
      <c r="A3324">
        <v>3225934.43095166</v>
      </c>
      <c r="B3324">
        <v>3225934.4320171401</v>
      </c>
      <c r="C3324">
        <f t="shared" si="307"/>
        <v>-1.0654800571501255E-3</v>
      </c>
      <c r="F3324">
        <f t="shared" si="306"/>
        <v>0</v>
      </c>
      <c r="I3324">
        <f t="shared" si="308"/>
        <v>0</v>
      </c>
      <c r="L3324">
        <f t="shared" si="309"/>
        <v>0</v>
      </c>
      <c r="M3324">
        <v>3225851.6128041302</v>
      </c>
      <c r="N3324">
        <v>3225851.6127525899</v>
      </c>
      <c r="O3324">
        <v>-1.0654800571501255E-3</v>
      </c>
      <c r="R3324">
        <f t="shared" si="310"/>
        <v>0</v>
      </c>
      <c r="U3324">
        <f t="shared" si="311"/>
        <v>0</v>
      </c>
    </row>
    <row r="3325" spans="1:21" x14ac:dyDescent="0.35">
      <c r="A3325">
        <v>3225934.51250978</v>
      </c>
      <c r="B3325">
        <v>3225934.5114796902</v>
      </c>
      <c r="C3325">
        <f t="shared" si="307"/>
        <v>1.0300897993147373E-3</v>
      </c>
      <c r="F3325">
        <f t="shared" si="306"/>
        <v>0</v>
      </c>
      <c r="I3325">
        <f t="shared" si="308"/>
        <v>0</v>
      </c>
      <c r="L3325">
        <f t="shared" si="309"/>
        <v>0</v>
      </c>
      <c r="M3325">
        <v>3225851.61314257</v>
      </c>
      <c r="N3325">
        <v>3225851.6127752201</v>
      </c>
      <c r="O3325">
        <v>1.0300897993147373E-3</v>
      </c>
      <c r="R3325">
        <f t="shared" si="310"/>
        <v>0</v>
      </c>
      <c r="U3325">
        <f t="shared" si="311"/>
        <v>0</v>
      </c>
    </row>
    <row r="3326" spans="1:21" x14ac:dyDescent="0.35">
      <c r="A3326">
        <v>3225934.6252849102</v>
      </c>
      <c r="B3326">
        <v>3225934.6256959699</v>
      </c>
      <c r="C3326">
        <f t="shared" si="307"/>
        <v>-4.1105970740318298E-4</v>
      </c>
      <c r="F3326">
        <f t="shared" si="306"/>
        <v>0</v>
      </c>
      <c r="I3326">
        <f t="shared" si="308"/>
        <v>0</v>
      </c>
      <c r="L3326">
        <f t="shared" si="309"/>
        <v>0</v>
      </c>
      <c r="M3326">
        <v>3225851.6133851502</v>
      </c>
      <c r="N3326">
        <v>3225851.6132435398</v>
      </c>
      <c r="O3326">
        <v>-4.1105970740318298E-4</v>
      </c>
      <c r="R3326">
        <f t="shared" si="310"/>
        <v>0</v>
      </c>
      <c r="U3326">
        <f t="shared" si="311"/>
        <v>0</v>
      </c>
    </row>
    <row r="3327" spans="1:21" x14ac:dyDescent="0.35">
      <c r="A3327">
        <v>3225934.7312533502</v>
      </c>
      <c r="B3327">
        <v>3225934.7321626102</v>
      </c>
      <c r="C3327">
        <f t="shared" si="307"/>
        <v>-9.0926000848412514E-4</v>
      </c>
      <c r="F3327">
        <f t="shared" si="306"/>
        <v>0</v>
      </c>
      <c r="I3327">
        <f t="shared" si="308"/>
        <v>0</v>
      </c>
      <c r="L3327">
        <f t="shared" si="309"/>
        <v>0</v>
      </c>
      <c r="M3327">
        <v>3225851.6942736101</v>
      </c>
      <c r="N3327">
        <v>3225851.6949188099</v>
      </c>
      <c r="O3327">
        <v>-9.0926000848412514E-4</v>
      </c>
      <c r="R3327">
        <f t="shared" si="310"/>
        <v>0</v>
      </c>
      <c r="U3327">
        <f t="shared" si="311"/>
        <v>0</v>
      </c>
    </row>
    <row r="3328" spans="1:21" x14ac:dyDescent="0.35">
      <c r="A3328">
        <v>3225934.8144810898</v>
      </c>
      <c r="B3328">
        <v>3225934.81358275</v>
      </c>
      <c r="C3328">
        <f t="shared" si="307"/>
        <v>8.9833978563547134E-4</v>
      </c>
      <c r="F3328">
        <f t="shared" si="306"/>
        <v>0</v>
      </c>
      <c r="I3328">
        <f t="shared" si="308"/>
        <v>0</v>
      </c>
      <c r="L3328">
        <f t="shared" si="309"/>
        <v>0</v>
      </c>
      <c r="M3328">
        <v>3225851.9147994202</v>
      </c>
      <c r="N3328">
        <v>3225851.9149684301</v>
      </c>
      <c r="O3328">
        <v>8.9833978563547134E-4</v>
      </c>
      <c r="R3328">
        <f t="shared" si="310"/>
        <v>0</v>
      </c>
      <c r="U3328">
        <f t="shared" si="311"/>
        <v>0</v>
      </c>
    </row>
    <row r="3329" spans="1:21" x14ac:dyDescent="0.35">
      <c r="A3329">
        <v>3225934.9253921001</v>
      </c>
      <c r="B3329">
        <v>3225934.92580844</v>
      </c>
      <c r="C3329">
        <f t="shared" si="307"/>
        <v>-4.1633984073996544E-4</v>
      </c>
      <c r="F3329">
        <f t="shared" si="306"/>
        <v>0</v>
      </c>
      <c r="I3329">
        <f t="shared" si="308"/>
        <v>0</v>
      </c>
      <c r="L3329">
        <f t="shared" si="309"/>
        <v>0</v>
      </c>
      <c r="M3329">
        <v>3225851.91517724</v>
      </c>
      <c r="N3329">
        <v>3225851.9149359702</v>
      </c>
      <c r="O3329">
        <v>-4.1633984073996544E-4</v>
      </c>
      <c r="R3329">
        <f t="shared" si="310"/>
        <v>0</v>
      </c>
      <c r="U3329">
        <f t="shared" si="311"/>
        <v>0</v>
      </c>
    </row>
    <row r="3330" spans="1:21" x14ac:dyDescent="0.35">
      <c r="A3330">
        <v>3225935.0315092299</v>
      </c>
      <c r="B3330">
        <v>3225935.0323402602</v>
      </c>
      <c r="C3330">
        <f t="shared" si="307"/>
        <v>-8.3103030920028687E-4</v>
      </c>
      <c r="F3330">
        <f t="shared" si="306"/>
        <v>0</v>
      </c>
      <c r="I3330">
        <f t="shared" si="308"/>
        <v>0</v>
      </c>
      <c r="L3330">
        <f t="shared" si="309"/>
        <v>0</v>
      </c>
      <c r="M3330">
        <v>3225851.9156091702</v>
      </c>
      <c r="N3330">
        <v>3225851.9155293098</v>
      </c>
      <c r="O3330">
        <v>-8.3103030920028687E-4</v>
      </c>
      <c r="R3330">
        <f t="shared" si="310"/>
        <v>0</v>
      </c>
      <c r="U3330">
        <f t="shared" si="311"/>
        <v>0</v>
      </c>
    </row>
    <row r="3331" spans="1:21" x14ac:dyDescent="0.35">
      <c r="A3331">
        <v>3225935.1163845598</v>
      </c>
      <c r="B3331">
        <v>3225935.11565967</v>
      </c>
      <c r="C3331">
        <f t="shared" si="307"/>
        <v>7.2488980367779732E-4</v>
      </c>
      <c r="F3331">
        <f t="shared" ref="F3331:F3394" si="312">D3331-E3331</f>
        <v>0</v>
      </c>
      <c r="I3331">
        <f t="shared" si="308"/>
        <v>0</v>
      </c>
      <c r="L3331">
        <f t="shared" si="309"/>
        <v>0</v>
      </c>
      <c r="M3331">
        <v>3225852.00521068</v>
      </c>
      <c r="N3331">
        <v>3225852.0058299801</v>
      </c>
      <c r="O3331">
        <v>7.2488980367779732E-4</v>
      </c>
      <c r="R3331">
        <f t="shared" si="310"/>
        <v>0</v>
      </c>
      <c r="U3331">
        <f t="shared" si="311"/>
        <v>0</v>
      </c>
    </row>
    <row r="3332" spans="1:21" x14ac:dyDescent="0.35">
      <c r="A3332">
        <v>3225935.2254361901</v>
      </c>
      <c r="B3332">
        <v>3225935.2258967101</v>
      </c>
      <c r="C3332">
        <f t="shared" ref="C3332:C3395" si="313">A3332-B3332</f>
        <v>-4.6051992103457451E-4</v>
      </c>
      <c r="F3332">
        <f t="shared" si="312"/>
        <v>0</v>
      </c>
      <c r="I3332">
        <f t="shared" ref="I3332:I3395" si="314">G3332-H3332</f>
        <v>0</v>
      </c>
      <c r="L3332">
        <f t="shared" ref="L3332:L3395" si="315">J3332-K3332</f>
        <v>0</v>
      </c>
      <c r="M3332">
        <v>3225852.2167908601</v>
      </c>
      <c r="N3332">
        <v>3225852.2172242301</v>
      </c>
      <c r="O3332">
        <v>-4.6051992103457451E-4</v>
      </c>
      <c r="R3332">
        <f t="shared" ref="R3332:R3395" si="316">P3332-Q3332</f>
        <v>0</v>
      </c>
      <c r="U3332">
        <f t="shared" ref="U3332:U3395" si="317">S3332-T3332</f>
        <v>0</v>
      </c>
    </row>
    <row r="3333" spans="1:21" x14ac:dyDescent="0.35">
      <c r="A3333">
        <v>3225935.3317682198</v>
      </c>
      <c r="B3333">
        <v>3225935.3325052699</v>
      </c>
      <c r="C3333">
        <f t="shared" si="313"/>
        <v>-7.3705008253455162E-4</v>
      </c>
      <c r="F3333">
        <f t="shared" si="312"/>
        <v>0</v>
      </c>
      <c r="I3333">
        <f t="shared" si="314"/>
        <v>0</v>
      </c>
      <c r="L3333">
        <f t="shared" si="315"/>
        <v>0</v>
      </c>
      <c r="M3333">
        <v>3225852.2175748101</v>
      </c>
      <c r="N3333">
        <v>3225852.2171253702</v>
      </c>
      <c r="O3333">
        <v>-7.3705008253455162E-4</v>
      </c>
      <c r="R3333">
        <f t="shared" si="316"/>
        <v>0</v>
      </c>
      <c r="U3333">
        <f t="shared" si="317"/>
        <v>0</v>
      </c>
    </row>
    <row r="3334" spans="1:21" x14ac:dyDescent="0.35">
      <c r="A3334">
        <v>3225935.41821018</v>
      </c>
      <c r="B3334">
        <v>3225935.41742987</v>
      </c>
      <c r="C3334">
        <f t="shared" si="313"/>
        <v>7.803100161254406E-4</v>
      </c>
      <c r="F3334">
        <f t="shared" si="312"/>
        <v>0</v>
      </c>
      <c r="I3334">
        <f t="shared" si="314"/>
        <v>0</v>
      </c>
      <c r="L3334">
        <f t="shared" si="315"/>
        <v>0</v>
      </c>
      <c r="M3334">
        <v>3225852.2173977201</v>
      </c>
      <c r="N3334">
        <v>3225852.2173313699</v>
      </c>
      <c r="O3334">
        <v>7.803100161254406E-4</v>
      </c>
      <c r="R3334">
        <f t="shared" si="316"/>
        <v>0</v>
      </c>
      <c r="U3334">
        <f t="shared" si="317"/>
        <v>0</v>
      </c>
    </row>
    <row r="3335" spans="1:21" x14ac:dyDescent="0.35">
      <c r="A3335">
        <v>3225935.5256133098</v>
      </c>
      <c r="B3335">
        <v>3225935.5334847802</v>
      </c>
      <c r="C3335">
        <f t="shared" si="313"/>
        <v>-7.8714704141020775E-3</v>
      </c>
      <c r="F3335">
        <f t="shared" si="312"/>
        <v>0</v>
      </c>
      <c r="I3335">
        <f t="shared" si="314"/>
        <v>0</v>
      </c>
      <c r="L3335">
        <f t="shared" si="315"/>
        <v>0</v>
      </c>
      <c r="M3335">
        <v>3225852.3160597901</v>
      </c>
      <c r="N3335">
        <v>3225852.3166700499</v>
      </c>
      <c r="O3335">
        <v>-7.8714704141020775E-3</v>
      </c>
      <c r="R3335">
        <f t="shared" si="316"/>
        <v>0</v>
      </c>
      <c r="U3335">
        <f t="shared" si="317"/>
        <v>0</v>
      </c>
    </row>
    <row r="3336" spans="1:21" x14ac:dyDescent="0.35">
      <c r="A3336">
        <v>3225935.6320689502</v>
      </c>
      <c r="B3336">
        <v>3225935.6308514001</v>
      </c>
      <c r="C3336">
        <f t="shared" si="313"/>
        <v>1.2175501324236393E-3</v>
      </c>
      <c r="F3336">
        <f t="shared" si="312"/>
        <v>0</v>
      </c>
      <c r="I3336">
        <f t="shared" si="314"/>
        <v>0</v>
      </c>
      <c r="L3336">
        <f t="shared" si="315"/>
        <v>0</v>
      </c>
      <c r="M3336">
        <v>3225852.5190393301</v>
      </c>
      <c r="N3336">
        <v>3225852.5198825998</v>
      </c>
      <c r="O3336">
        <v>1.2175501324236393E-3</v>
      </c>
      <c r="R3336">
        <f t="shared" si="316"/>
        <v>0</v>
      </c>
      <c r="U3336">
        <f t="shared" si="317"/>
        <v>0</v>
      </c>
    </row>
    <row r="3337" spans="1:21" x14ac:dyDescent="0.35">
      <c r="A3337">
        <v>3225935.72039937</v>
      </c>
      <c r="B3337">
        <v>3225935.7182750301</v>
      </c>
      <c r="C3337">
        <f t="shared" si="313"/>
        <v>2.1243398077785969E-3</v>
      </c>
      <c r="F3337">
        <f t="shared" si="312"/>
        <v>0</v>
      </c>
      <c r="I3337">
        <f t="shared" si="314"/>
        <v>0</v>
      </c>
      <c r="L3337">
        <f t="shared" si="315"/>
        <v>0</v>
      </c>
      <c r="M3337">
        <v>3225852.5201868298</v>
      </c>
      <c r="N3337">
        <v>3225852.5196820898</v>
      </c>
      <c r="O3337">
        <v>2.1243398077785969E-3</v>
      </c>
      <c r="R3337">
        <f t="shared" si="316"/>
        <v>0</v>
      </c>
      <c r="U3337">
        <f t="shared" si="317"/>
        <v>0</v>
      </c>
    </row>
    <row r="3338" spans="1:21" x14ac:dyDescent="0.35">
      <c r="A3338">
        <v>3225935.8256468</v>
      </c>
      <c r="B3338">
        <v>3225935.8249882502</v>
      </c>
      <c r="C3338">
        <f t="shared" si="313"/>
        <v>6.5854983404278755E-4</v>
      </c>
      <c r="F3338">
        <f t="shared" si="312"/>
        <v>0</v>
      </c>
      <c r="I3338">
        <f t="shared" si="314"/>
        <v>0</v>
      </c>
      <c r="L3338">
        <f t="shared" si="315"/>
        <v>0</v>
      </c>
      <c r="M3338">
        <v>3225852.51998288</v>
      </c>
      <c r="N3338">
        <v>3225852.51981377</v>
      </c>
      <c r="O3338">
        <v>6.5854983404278755E-4</v>
      </c>
      <c r="R3338">
        <f t="shared" si="316"/>
        <v>0</v>
      </c>
      <c r="U3338">
        <f t="shared" si="317"/>
        <v>0</v>
      </c>
    </row>
    <row r="3339" spans="1:21" x14ac:dyDescent="0.35">
      <c r="A3339">
        <v>3225935.9321107198</v>
      </c>
      <c r="B3339">
        <v>3225935.9321166901</v>
      </c>
      <c r="C3339">
        <f t="shared" si="313"/>
        <v>-5.970243364572525E-6</v>
      </c>
      <c r="F3339">
        <f t="shared" si="312"/>
        <v>0</v>
      </c>
      <c r="I3339">
        <f t="shared" si="314"/>
        <v>0</v>
      </c>
      <c r="L3339">
        <f t="shared" si="315"/>
        <v>0</v>
      </c>
      <c r="M3339">
        <v>3225852.6269340198</v>
      </c>
      <c r="N3339">
        <v>3225852.6275178799</v>
      </c>
      <c r="O3339">
        <v>-5.970243364572525E-6</v>
      </c>
      <c r="R3339">
        <f t="shared" si="316"/>
        <v>0</v>
      </c>
      <c r="U3339">
        <f t="shared" si="317"/>
        <v>0</v>
      </c>
    </row>
    <row r="3340" spans="1:21" x14ac:dyDescent="0.35">
      <c r="A3340">
        <v>3225936.0222917702</v>
      </c>
      <c r="B3340">
        <v>3225936.0211412502</v>
      </c>
      <c r="C3340">
        <f t="shared" si="313"/>
        <v>1.1505200527608395E-3</v>
      </c>
      <c r="F3340">
        <f t="shared" si="312"/>
        <v>0</v>
      </c>
      <c r="I3340">
        <f t="shared" si="314"/>
        <v>0</v>
      </c>
      <c r="L3340">
        <f t="shared" si="315"/>
        <v>0</v>
      </c>
      <c r="M3340">
        <v>3225852.8210654799</v>
      </c>
      <c r="N3340">
        <v>3225852.82173324</v>
      </c>
      <c r="O3340">
        <v>1.1505200527608395E-3</v>
      </c>
      <c r="R3340">
        <f t="shared" si="316"/>
        <v>0</v>
      </c>
      <c r="U3340">
        <f t="shared" si="317"/>
        <v>0</v>
      </c>
    </row>
    <row r="3341" spans="1:21" x14ac:dyDescent="0.35">
      <c r="A3341">
        <v>3225936.1255321698</v>
      </c>
      <c r="B3341">
        <v>3225936.1256198399</v>
      </c>
      <c r="C3341">
        <f t="shared" si="313"/>
        <v>-8.767005056142807E-5</v>
      </c>
      <c r="F3341">
        <f t="shared" si="312"/>
        <v>0</v>
      </c>
      <c r="I3341">
        <f t="shared" si="314"/>
        <v>0</v>
      </c>
      <c r="L3341">
        <f t="shared" si="315"/>
        <v>0</v>
      </c>
      <c r="M3341">
        <v>3225852.82164237</v>
      </c>
      <c r="N3341">
        <v>3225852.82157622</v>
      </c>
      <c r="O3341">
        <v>-8.767005056142807E-5</v>
      </c>
      <c r="R3341">
        <f t="shared" si="316"/>
        <v>0</v>
      </c>
      <c r="U3341">
        <f t="shared" si="317"/>
        <v>0</v>
      </c>
    </row>
    <row r="3342" spans="1:21" x14ac:dyDescent="0.35">
      <c r="A3342">
        <v>3225936.23231587</v>
      </c>
      <c r="B3342">
        <v>3225936.2327024601</v>
      </c>
      <c r="C3342">
        <f t="shared" si="313"/>
        <v>-3.865901380777359E-4</v>
      </c>
      <c r="F3342">
        <f t="shared" si="312"/>
        <v>0</v>
      </c>
      <c r="I3342">
        <f t="shared" si="314"/>
        <v>0</v>
      </c>
      <c r="L3342">
        <f t="shared" si="315"/>
        <v>0</v>
      </c>
      <c r="M3342">
        <v>3225852.8223775099</v>
      </c>
      <c r="N3342">
        <v>3225852.8218373102</v>
      </c>
      <c r="O3342">
        <v>-3.865901380777359E-4</v>
      </c>
      <c r="R3342">
        <f t="shared" si="316"/>
        <v>0</v>
      </c>
      <c r="U3342">
        <f t="shared" si="317"/>
        <v>0</v>
      </c>
    </row>
    <row r="3343" spans="1:21" x14ac:dyDescent="0.35">
      <c r="A3343">
        <v>3225936.3245194098</v>
      </c>
      <c r="B3343">
        <v>3225936.3239202099</v>
      </c>
      <c r="C3343">
        <f t="shared" si="313"/>
        <v>5.9919990599155426E-4</v>
      </c>
      <c r="F3343">
        <f t="shared" si="312"/>
        <v>0</v>
      </c>
      <c r="I3343">
        <f t="shared" si="314"/>
        <v>0</v>
      </c>
      <c r="L3343">
        <f t="shared" si="315"/>
        <v>0</v>
      </c>
      <c r="M3343">
        <v>3225852.9377227598</v>
      </c>
      <c r="N3343">
        <v>3225852.9382622601</v>
      </c>
      <c r="O3343">
        <v>5.9919990599155426E-4</v>
      </c>
      <c r="R3343">
        <f t="shared" si="316"/>
        <v>0</v>
      </c>
      <c r="U3343">
        <f t="shared" si="317"/>
        <v>0</v>
      </c>
    </row>
    <row r="3344" spans="1:21" x14ac:dyDescent="0.35">
      <c r="A3344">
        <v>3225936.4255368598</v>
      </c>
      <c r="B3344">
        <v>3225936.42585557</v>
      </c>
      <c r="C3344">
        <f t="shared" si="313"/>
        <v>-3.1871022656559944E-4</v>
      </c>
      <c r="F3344">
        <f t="shared" si="312"/>
        <v>0</v>
      </c>
      <c r="I3344">
        <f t="shared" si="314"/>
        <v>0</v>
      </c>
      <c r="L3344">
        <f t="shared" si="315"/>
        <v>0</v>
      </c>
      <c r="M3344">
        <v>3225853.1232973398</v>
      </c>
      <c r="N3344">
        <v>3225853.1242767698</v>
      </c>
      <c r="O3344">
        <v>-3.1871022656559944E-4</v>
      </c>
      <c r="R3344">
        <f t="shared" si="316"/>
        <v>0</v>
      </c>
      <c r="U3344">
        <f t="shared" si="317"/>
        <v>0</v>
      </c>
    </row>
    <row r="3345" spans="1:21" x14ac:dyDescent="0.35">
      <c r="A3345">
        <v>3225936.5324726999</v>
      </c>
      <c r="B3345">
        <v>3225936.53298268</v>
      </c>
      <c r="C3345">
        <f t="shared" si="313"/>
        <v>-5.0998013466596603E-4</v>
      </c>
      <c r="F3345">
        <f t="shared" si="312"/>
        <v>0</v>
      </c>
      <c r="I3345">
        <f t="shared" si="314"/>
        <v>0</v>
      </c>
      <c r="L3345">
        <f t="shared" si="315"/>
        <v>0</v>
      </c>
      <c r="M3345">
        <v>3225853.1234393902</v>
      </c>
      <c r="N3345">
        <v>3225853.1240424099</v>
      </c>
      <c r="O3345">
        <v>-5.0998013466596603E-4</v>
      </c>
      <c r="R3345">
        <f t="shared" si="316"/>
        <v>0</v>
      </c>
      <c r="U3345">
        <f t="shared" si="317"/>
        <v>0</v>
      </c>
    </row>
    <row r="3346" spans="1:21" x14ac:dyDescent="0.35">
      <c r="A3346">
        <v>3225936.6265060501</v>
      </c>
      <c r="B3346">
        <v>3225936.6255868701</v>
      </c>
      <c r="C3346">
        <f t="shared" si="313"/>
        <v>9.1917999088764191E-4</v>
      </c>
      <c r="F3346">
        <f t="shared" si="312"/>
        <v>0</v>
      </c>
      <c r="I3346">
        <f t="shared" si="314"/>
        <v>0</v>
      </c>
      <c r="L3346">
        <f t="shared" si="315"/>
        <v>0</v>
      </c>
      <c r="M3346">
        <v>3225853.1241736701</v>
      </c>
      <c r="N3346">
        <v>3225853.1238970901</v>
      </c>
      <c r="O3346">
        <v>9.1917999088764191E-4</v>
      </c>
      <c r="R3346">
        <f t="shared" si="316"/>
        <v>0</v>
      </c>
      <c r="U3346">
        <f t="shared" si="317"/>
        <v>0</v>
      </c>
    </row>
    <row r="3347" spans="1:21" x14ac:dyDescent="0.35">
      <c r="A3347">
        <v>3225936.7255621199</v>
      </c>
      <c r="B3347">
        <v>3225936.72606279</v>
      </c>
      <c r="C3347">
        <f t="shared" si="313"/>
        <v>-5.006701685488224E-4</v>
      </c>
      <c r="F3347">
        <f t="shared" si="312"/>
        <v>0</v>
      </c>
      <c r="I3347">
        <f t="shared" si="314"/>
        <v>0</v>
      </c>
      <c r="L3347">
        <f t="shared" si="315"/>
        <v>0</v>
      </c>
      <c r="M3347">
        <v>3225853.2378990701</v>
      </c>
      <c r="N3347">
        <v>3225853.23810702</v>
      </c>
      <c r="O3347">
        <v>-5.006701685488224E-4</v>
      </c>
      <c r="R3347">
        <f t="shared" si="316"/>
        <v>0</v>
      </c>
      <c r="U3347">
        <f t="shared" si="317"/>
        <v>0</v>
      </c>
    </row>
    <row r="3348" spans="1:21" x14ac:dyDescent="0.35">
      <c r="A3348">
        <v>3225936.8326367801</v>
      </c>
      <c r="B3348">
        <v>3225936.8332370101</v>
      </c>
      <c r="C3348">
        <f t="shared" si="313"/>
        <v>-6.0022994875907898E-4</v>
      </c>
      <c r="F3348">
        <f t="shared" si="312"/>
        <v>0</v>
      </c>
      <c r="I3348">
        <f t="shared" si="314"/>
        <v>0</v>
      </c>
      <c r="L3348">
        <f t="shared" si="315"/>
        <v>0</v>
      </c>
      <c r="M3348">
        <v>3225853.4254723699</v>
      </c>
      <c r="N3348">
        <v>3225853.42647494</v>
      </c>
      <c r="O3348">
        <v>-6.0022994875907898E-4</v>
      </c>
      <c r="R3348">
        <f t="shared" si="316"/>
        <v>0</v>
      </c>
      <c r="U3348">
        <f t="shared" si="317"/>
        <v>0</v>
      </c>
    </row>
    <row r="3349" spans="1:21" x14ac:dyDescent="0.35">
      <c r="A3349">
        <v>3225936.9506032998</v>
      </c>
      <c r="B3349">
        <v>3225936.94997381</v>
      </c>
      <c r="C3349">
        <f t="shared" si="313"/>
        <v>6.2948977574706078E-4</v>
      </c>
      <c r="F3349">
        <f t="shared" si="312"/>
        <v>0</v>
      </c>
      <c r="I3349">
        <f t="shared" si="314"/>
        <v>0</v>
      </c>
      <c r="L3349">
        <f t="shared" si="315"/>
        <v>0</v>
      </c>
      <c r="M3349">
        <v>3225853.4257861502</v>
      </c>
      <c r="N3349">
        <v>3225853.4262346202</v>
      </c>
      <c r="O3349">
        <v>6.2948977574706078E-4</v>
      </c>
      <c r="R3349">
        <f t="shared" si="316"/>
        <v>0</v>
      </c>
      <c r="U3349">
        <f t="shared" si="317"/>
        <v>0</v>
      </c>
    </row>
    <row r="3350" spans="1:21" x14ac:dyDescent="0.35">
      <c r="A3350">
        <v>3225937.0256049102</v>
      </c>
      <c r="B3350">
        <v>3225937.0261206501</v>
      </c>
      <c r="C3350">
        <f t="shared" si="313"/>
        <v>-5.1573989912867546E-4</v>
      </c>
      <c r="F3350">
        <f t="shared" si="312"/>
        <v>0</v>
      </c>
      <c r="I3350">
        <f t="shared" si="314"/>
        <v>0</v>
      </c>
      <c r="L3350">
        <f t="shared" si="315"/>
        <v>0</v>
      </c>
      <c r="M3350">
        <v>3225853.4259525398</v>
      </c>
      <c r="N3350">
        <v>3225853.4261280601</v>
      </c>
      <c r="O3350">
        <v>-5.1573989912867546E-4</v>
      </c>
      <c r="R3350">
        <f t="shared" si="316"/>
        <v>0</v>
      </c>
      <c r="U3350">
        <f t="shared" si="317"/>
        <v>0</v>
      </c>
    </row>
    <row r="3351" spans="1:21" x14ac:dyDescent="0.35">
      <c r="A3351">
        <v>3225937.13277775</v>
      </c>
      <c r="B3351">
        <v>3225937.13338533</v>
      </c>
      <c r="C3351">
        <f t="shared" si="313"/>
        <v>-6.0757994651794434E-4</v>
      </c>
      <c r="F3351">
        <f t="shared" si="312"/>
        <v>0</v>
      </c>
      <c r="I3351">
        <f t="shared" si="314"/>
        <v>0</v>
      </c>
      <c r="L3351">
        <f t="shared" si="315"/>
        <v>0</v>
      </c>
      <c r="M3351">
        <v>3225853.5489207101</v>
      </c>
      <c r="N3351">
        <v>3225853.5489249402</v>
      </c>
      <c r="O3351">
        <v>-6.0757994651794434E-4</v>
      </c>
      <c r="R3351">
        <f t="shared" si="316"/>
        <v>0</v>
      </c>
      <c r="U3351">
        <f t="shared" si="317"/>
        <v>0</v>
      </c>
    </row>
    <row r="3352" spans="1:21" x14ac:dyDescent="0.35">
      <c r="A3352">
        <v>3225937.2528838501</v>
      </c>
      <c r="B3352">
        <v>3225937.2522098701</v>
      </c>
      <c r="C3352">
        <f t="shared" si="313"/>
        <v>6.739799864590168E-4</v>
      </c>
      <c r="F3352">
        <f t="shared" si="312"/>
        <v>0</v>
      </c>
      <c r="I3352">
        <f t="shared" si="314"/>
        <v>0</v>
      </c>
      <c r="L3352">
        <f t="shared" si="315"/>
        <v>0</v>
      </c>
      <c r="M3352">
        <v>3225853.7280209302</v>
      </c>
      <c r="N3352">
        <v>3225853.7284840601</v>
      </c>
      <c r="O3352">
        <v>6.739799864590168E-4</v>
      </c>
      <c r="R3352">
        <f t="shared" si="316"/>
        <v>0</v>
      </c>
      <c r="U3352">
        <f t="shared" si="317"/>
        <v>0</v>
      </c>
    </row>
    <row r="3353" spans="1:21" x14ac:dyDescent="0.35">
      <c r="A3353">
        <v>3225937.3256741199</v>
      </c>
      <c r="B3353">
        <v>3225937.3262110702</v>
      </c>
      <c r="C3353">
        <f t="shared" si="313"/>
        <v>-5.3695030510425568E-4</v>
      </c>
      <c r="F3353">
        <f t="shared" si="312"/>
        <v>0</v>
      </c>
      <c r="I3353">
        <f t="shared" si="314"/>
        <v>0</v>
      </c>
      <c r="L3353">
        <f t="shared" si="315"/>
        <v>0</v>
      </c>
      <c r="M3353">
        <v>3225853.7280704002</v>
      </c>
      <c r="N3353">
        <v>3225853.7283785399</v>
      </c>
      <c r="O3353">
        <v>-5.3695030510425568E-4</v>
      </c>
      <c r="R3353">
        <f t="shared" si="316"/>
        <v>0</v>
      </c>
      <c r="U3353">
        <f t="shared" si="317"/>
        <v>0</v>
      </c>
    </row>
    <row r="3354" spans="1:21" x14ac:dyDescent="0.35">
      <c r="A3354">
        <v>3225937.43303259</v>
      </c>
      <c r="B3354">
        <v>3225937.43356319</v>
      </c>
      <c r="C3354">
        <f t="shared" si="313"/>
        <v>-5.3060008212924004E-4</v>
      </c>
      <c r="F3354">
        <f t="shared" si="312"/>
        <v>0</v>
      </c>
      <c r="I3354">
        <f t="shared" si="314"/>
        <v>0</v>
      </c>
      <c r="L3354">
        <f t="shared" si="315"/>
        <v>0</v>
      </c>
      <c r="M3354">
        <v>3225853.72819782</v>
      </c>
      <c r="N3354">
        <v>3225853.7283070302</v>
      </c>
      <c r="O3354">
        <v>-5.3060008212924004E-4</v>
      </c>
      <c r="R3354">
        <f t="shared" si="316"/>
        <v>0</v>
      </c>
      <c r="U3354">
        <f t="shared" si="317"/>
        <v>0</v>
      </c>
    </row>
    <row r="3355" spans="1:21" x14ac:dyDescent="0.35">
      <c r="A3355">
        <v>3225937.5547460099</v>
      </c>
      <c r="B3355">
        <v>3225937.55417284</v>
      </c>
      <c r="C3355">
        <f t="shared" si="313"/>
        <v>5.7316990569233894E-4</v>
      </c>
      <c r="F3355">
        <f t="shared" si="312"/>
        <v>0</v>
      </c>
      <c r="I3355">
        <f t="shared" si="314"/>
        <v>0</v>
      </c>
      <c r="L3355">
        <f t="shared" si="315"/>
        <v>0</v>
      </c>
      <c r="M3355">
        <v>3225853.8600059799</v>
      </c>
      <c r="N3355">
        <v>3225853.8600579202</v>
      </c>
      <c r="O3355">
        <v>5.7316990569233894E-4</v>
      </c>
      <c r="R3355">
        <f t="shared" si="316"/>
        <v>0</v>
      </c>
      <c r="U3355">
        <f t="shared" si="317"/>
        <v>0</v>
      </c>
    </row>
    <row r="3356" spans="1:21" x14ac:dyDescent="0.35">
      <c r="A3356">
        <v>3225937.6257515098</v>
      </c>
      <c r="B3356">
        <v>3225937.6262838701</v>
      </c>
      <c r="C3356">
        <f t="shared" si="313"/>
        <v>-5.3236028179526329E-4</v>
      </c>
      <c r="F3356">
        <f t="shared" si="312"/>
        <v>0</v>
      </c>
      <c r="I3356">
        <f t="shared" si="314"/>
        <v>0</v>
      </c>
      <c r="L3356">
        <f t="shared" si="315"/>
        <v>0</v>
      </c>
      <c r="M3356">
        <v>3225854.0794054801</v>
      </c>
      <c r="N3356">
        <v>3225854.08060935</v>
      </c>
      <c r="O3356">
        <v>-5.3236028179526329E-4</v>
      </c>
      <c r="R3356">
        <f t="shared" si="316"/>
        <v>0</v>
      </c>
      <c r="U3356">
        <f t="shared" si="317"/>
        <v>0</v>
      </c>
    </row>
    <row r="3357" spans="1:21" x14ac:dyDescent="0.35">
      <c r="A3357">
        <v>3225937.73316018</v>
      </c>
      <c r="B3357">
        <v>3225937.7336979001</v>
      </c>
      <c r="C3357">
        <f t="shared" si="313"/>
        <v>-5.3772004321217537E-4</v>
      </c>
      <c r="F3357">
        <f t="shared" si="312"/>
        <v>0</v>
      </c>
      <c r="I3357">
        <f t="shared" si="314"/>
        <v>0</v>
      </c>
      <c r="L3357">
        <f t="shared" si="315"/>
        <v>0</v>
      </c>
      <c r="M3357">
        <v>3225854.0796394199</v>
      </c>
      <c r="N3357">
        <v>3225854.0803190898</v>
      </c>
      <c r="O3357">
        <v>-5.3772004321217537E-4</v>
      </c>
      <c r="R3357">
        <f t="shared" si="316"/>
        <v>0</v>
      </c>
      <c r="U3357">
        <f t="shared" si="317"/>
        <v>0</v>
      </c>
    </row>
    <row r="3358" spans="1:21" x14ac:dyDescent="0.35">
      <c r="A3358">
        <v>3225937.8574025398</v>
      </c>
      <c r="B3358">
        <v>3225937.8570464798</v>
      </c>
      <c r="C3358">
        <f t="shared" si="313"/>
        <v>3.5605998709797859E-4</v>
      </c>
      <c r="F3358">
        <f t="shared" si="312"/>
        <v>0</v>
      </c>
      <c r="I3358">
        <f t="shared" si="314"/>
        <v>0</v>
      </c>
      <c r="L3358">
        <f t="shared" si="315"/>
        <v>0</v>
      </c>
      <c r="M3358">
        <v>3225854.0815606699</v>
      </c>
      <c r="N3358">
        <v>3225854.0803444502</v>
      </c>
      <c r="O3358">
        <v>3.5605998709797859E-4</v>
      </c>
      <c r="R3358">
        <f t="shared" si="316"/>
        <v>0</v>
      </c>
      <c r="U3358">
        <f t="shared" si="317"/>
        <v>0</v>
      </c>
    </row>
    <row r="3359" spans="1:21" x14ac:dyDescent="0.35">
      <c r="A3359">
        <v>3225937.9258098099</v>
      </c>
      <c r="B3359">
        <v>3225937.9263069201</v>
      </c>
      <c r="C3359">
        <f t="shared" si="313"/>
        <v>-4.9711018800735474E-4</v>
      </c>
      <c r="F3359">
        <f t="shared" si="312"/>
        <v>0</v>
      </c>
      <c r="I3359">
        <f t="shared" si="314"/>
        <v>0</v>
      </c>
      <c r="L3359">
        <f t="shared" si="315"/>
        <v>0</v>
      </c>
      <c r="M3359">
        <v>3225854.1710055899</v>
      </c>
      <c r="N3359">
        <v>3225854.17107487</v>
      </c>
      <c r="O3359">
        <v>-4.9711018800735474E-4</v>
      </c>
      <c r="R3359">
        <f t="shared" si="316"/>
        <v>0</v>
      </c>
      <c r="U3359">
        <f t="shared" si="317"/>
        <v>0</v>
      </c>
    </row>
    <row r="3360" spans="1:21" x14ac:dyDescent="0.35">
      <c r="A3360">
        <v>3225938.0332873999</v>
      </c>
      <c r="B3360">
        <v>3225938.0338095198</v>
      </c>
      <c r="C3360">
        <f t="shared" si="313"/>
        <v>-5.221199244260788E-4</v>
      </c>
      <c r="F3360">
        <f t="shared" si="312"/>
        <v>0</v>
      </c>
      <c r="I3360">
        <f t="shared" si="314"/>
        <v>0</v>
      </c>
      <c r="L3360">
        <f t="shared" si="315"/>
        <v>0</v>
      </c>
      <c r="M3360">
        <v>3225854.3823339301</v>
      </c>
      <c r="N3360">
        <v>3225854.38537193</v>
      </c>
      <c r="O3360">
        <v>-5.221199244260788E-4</v>
      </c>
      <c r="R3360">
        <f t="shared" si="316"/>
        <v>0</v>
      </c>
      <c r="U3360">
        <f t="shared" si="317"/>
        <v>0</v>
      </c>
    </row>
    <row r="3361" spans="1:21" x14ac:dyDescent="0.35">
      <c r="A3361">
        <v>3225938.21314845</v>
      </c>
      <c r="B3361">
        <v>3225938.2126646601</v>
      </c>
      <c r="C3361">
        <f t="shared" si="313"/>
        <v>4.8378994688391685E-4</v>
      </c>
      <c r="F3361">
        <f t="shared" si="312"/>
        <v>0</v>
      </c>
      <c r="I3361">
        <f t="shared" si="314"/>
        <v>0</v>
      </c>
      <c r="L3361">
        <f t="shared" si="315"/>
        <v>0</v>
      </c>
      <c r="M3361">
        <v>3225854.38262612</v>
      </c>
      <c r="N3361">
        <v>3225854.3846220602</v>
      </c>
      <c r="O3361">
        <v>4.8378994688391685E-4</v>
      </c>
      <c r="R3361">
        <f t="shared" si="316"/>
        <v>0</v>
      </c>
      <c r="U3361">
        <f t="shared" si="317"/>
        <v>0</v>
      </c>
    </row>
    <row r="3362" spans="1:21" x14ac:dyDescent="0.35">
      <c r="A3362">
        <v>3225938.22587119</v>
      </c>
      <c r="B3362">
        <v>3225938.2263459899</v>
      </c>
      <c r="C3362">
        <f t="shared" si="313"/>
        <v>-4.7479989007115364E-4</v>
      </c>
      <c r="F3362">
        <f t="shared" si="312"/>
        <v>0</v>
      </c>
      <c r="I3362">
        <f t="shared" si="314"/>
        <v>0</v>
      </c>
      <c r="L3362">
        <f t="shared" si="315"/>
        <v>0</v>
      </c>
      <c r="M3362">
        <v>3225854.3865632201</v>
      </c>
      <c r="N3362">
        <v>3225854.3845937299</v>
      </c>
      <c r="O3362">
        <v>-4.7479989007115364E-4</v>
      </c>
      <c r="R3362">
        <f t="shared" si="316"/>
        <v>0</v>
      </c>
      <c r="U3362">
        <f t="shared" si="317"/>
        <v>0</v>
      </c>
    </row>
    <row r="3363" spans="1:21" x14ac:dyDescent="0.35">
      <c r="A3363">
        <v>3225938.33347244</v>
      </c>
      <c r="B3363">
        <v>3225938.3340129801</v>
      </c>
      <c r="C3363">
        <f t="shared" si="313"/>
        <v>-5.4054008796811104E-4</v>
      </c>
      <c r="F3363">
        <f t="shared" si="312"/>
        <v>0</v>
      </c>
      <c r="I3363">
        <f t="shared" si="314"/>
        <v>0</v>
      </c>
      <c r="L3363">
        <f t="shared" si="315"/>
        <v>0</v>
      </c>
      <c r="M3363">
        <v>3225854.4821598702</v>
      </c>
      <c r="N3363">
        <v>3225854.4816384502</v>
      </c>
      <c r="O3363">
        <v>-5.4054008796811104E-4</v>
      </c>
      <c r="R3363">
        <f t="shared" si="316"/>
        <v>0</v>
      </c>
      <c r="U3363">
        <f t="shared" si="317"/>
        <v>0</v>
      </c>
    </row>
    <row r="3364" spans="1:21" x14ac:dyDescent="0.35">
      <c r="A3364">
        <v>3225938.5165376598</v>
      </c>
      <c r="B3364">
        <v>3225938.5159701998</v>
      </c>
      <c r="C3364">
        <f t="shared" si="313"/>
        <v>5.6745996698737144E-4</v>
      </c>
      <c r="F3364">
        <f t="shared" si="312"/>
        <v>0</v>
      </c>
      <c r="I3364">
        <f t="shared" si="314"/>
        <v>0</v>
      </c>
      <c r="L3364">
        <f t="shared" si="315"/>
        <v>0</v>
      </c>
      <c r="M3364">
        <v>3225854.6840983299</v>
      </c>
      <c r="N3364">
        <v>3225854.68302511</v>
      </c>
      <c r="O3364">
        <v>5.6745996698737144E-4</v>
      </c>
      <c r="R3364">
        <f t="shared" si="316"/>
        <v>0</v>
      </c>
      <c r="U3364">
        <f t="shared" si="317"/>
        <v>0</v>
      </c>
    </row>
    <row r="3365" spans="1:21" x14ac:dyDescent="0.35">
      <c r="A3365">
        <v>3225938.52592642</v>
      </c>
      <c r="B3365">
        <v>3225938.5264288099</v>
      </c>
      <c r="C3365">
        <f t="shared" si="313"/>
        <v>-5.0238985568284988E-4</v>
      </c>
      <c r="F3365">
        <f t="shared" si="312"/>
        <v>0</v>
      </c>
      <c r="I3365">
        <f t="shared" si="314"/>
        <v>0</v>
      </c>
      <c r="L3365">
        <f t="shared" si="315"/>
        <v>0</v>
      </c>
      <c r="M3365">
        <v>3225854.68469354</v>
      </c>
      <c r="N3365">
        <v>3225854.6838345798</v>
      </c>
      <c r="O3365">
        <v>-5.0238985568284988E-4</v>
      </c>
      <c r="R3365">
        <f t="shared" si="316"/>
        <v>0</v>
      </c>
      <c r="U3365">
        <f t="shared" si="317"/>
        <v>0</v>
      </c>
    </row>
    <row r="3366" spans="1:21" x14ac:dyDescent="0.35">
      <c r="A3366">
        <v>3225938.6336328699</v>
      </c>
      <c r="B3366">
        <v>3225938.6341459001</v>
      </c>
      <c r="C3366">
        <f t="shared" si="313"/>
        <v>-5.1303021609783173E-4</v>
      </c>
      <c r="F3366">
        <f t="shared" si="312"/>
        <v>0</v>
      </c>
      <c r="I3366">
        <f t="shared" si="314"/>
        <v>0</v>
      </c>
      <c r="L3366">
        <f t="shared" si="315"/>
        <v>0</v>
      </c>
      <c r="M3366">
        <v>3225854.6882260502</v>
      </c>
      <c r="N3366">
        <v>3225854.6876936699</v>
      </c>
      <c r="O3366">
        <v>-5.1303021609783173E-4</v>
      </c>
      <c r="R3366">
        <f t="shared" si="316"/>
        <v>0</v>
      </c>
      <c r="U3366">
        <f t="shared" si="317"/>
        <v>0</v>
      </c>
    </row>
    <row r="3367" spans="1:21" x14ac:dyDescent="0.35">
      <c r="A3367">
        <v>3225938.8183715902</v>
      </c>
      <c r="B3367">
        <v>3225938.8178021</v>
      </c>
      <c r="C3367">
        <f t="shared" si="313"/>
        <v>5.6949025020003319E-4</v>
      </c>
      <c r="F3367">
        <f t="shared" si="312"/>
        <v>0</v>
      </c>
      <c r="I3367">
        <f t="shared" si="314"/>
        <v>0</v>
      </c>
      <c r="L3367">
        <f t="shared" si="315"/>
        <v>0</v>
      </c>
      <c r="M3367">
        <v>3225854.7929813298</v>
      </c>
      <c r="N3367">
        <v>3225854.7933844398</v>
      </c>
      <c r="O3367">
        <v>5.6949025020003319E-4</v>
      </c>
      <c r="R3367">
        <f t="shared" si="316"/>
        <v>0</v>
      </c>
      <c r="U3367">
        <f t="shared" si="317"/>
        <v>0</v>
      </c>
    </row>
    <row r="3368" spans="1:21" x14ac:dyDescent="0.35">
      <c r="A3368">
        <v>3225938.8260207302</v>
      </c>
      <c r="B3368">
        <v>3225938.8265181198</v>
      </c>
      <c r="C3368">
        <f t="shared" si="313"/>
        <v>-4.9738958477973938E-4</v>
      </c>
      <c r="F3368">
        <f t="shared" si="312"/>
        <v>0</v>
      </c>
      <c r="I3368">
        <f t="shared" si="314"/>
        <v>0</v>
      </c>
      <c r="L3368">
        <f t="shared" si="315"/>
        <v>0</v>
      </c>
      <c r="M3368">
        <v>3225855.0003401199</v>
      </c>
      <c r="N3368">
        <v>3225855.0000984399</v>
      </c>
      <c r="O3368">
        <v>-4.9738958477973938E-4</v>
      </c>
      <c r="R3368">
        <f t="shared" si="316"/>
        <v>0</v>
      </c>
      <c r="U3368">
        <f t="shared" si="317"/>
        <v>0</v>
      </c>
    </row>
    <row r="3369" spans="1:21" x14ac:dyDescent="0.35">
      <c r="A3369">
        <v>3225938.9338064599</v>
      </c>
      <c r="B3369">
        <v>3225938.9343192899</v>
      </c>
      <c r="C3369">
        <f t="shared" si="313"/>
        <v>-5.128299817442894E-4</v>
      </c>
      <c r="F3369">
        <f t="shared" si="312"/>
        <v>0</v>
      </c>
      <c r="I3369">
        <f t="shared" si="314"/>
        <v>0</v>
      </c>
      <c r="L3369">
        <f t="shared" si="315"/>
        <v>0</v>
      </c>
      <c r="M3369">
        <v>3225855.0004575001</v>
      </c>
      <c r="N3369">
        <v>3225855.00016909</v>
      </c>
      <c r="O3369">
        <v>-5.128299817442894E-4</v>
      </c>
      <c r="R3369">
        <f t="shared" si="316"/>
        <v>0</v>
      </c>
      <c r="U3369">
        <f t="shared" si="317"/>
        <v>0</v>
      </c>
    </row>
    <row r="3370" spans="1:21" x14ac:dyDescent="0.35">
      <c r="A3370">
        <v>3225939.1204786999</v>
      </c>
      <c r="B3370">
        <v>3225939.1202487401</v>
      </c>
      <c r="C3370">
        <f t="shared" si="313"/>
        <v>2.2995984181761742E-4</v>
      </c>
      <c r="F3370">
        <f t="shared" si="312"/>
        <v>0</v>
      </c>
      <c r="I3370">
        <f t="shared" si="314"/>
        <v>0</v>
      </c>
      <c r="L3370">
        <f t="shared" si="315"/>
        <v>0</v>
      </c>
      <c r="M3370">
        <v>3225855.0003217501</v>
      </c>
      <c r="N3370">
        <v>3225855.0002466901</v>
      </c>
      <c r="O3370">
        <v>2.2995984181761742E-4</v>
      </c>
      <c r="R3370">
        <f t="shared" si="316"/>
        <v>0</v>
      </c>
      <c r="U3370">
        <f t="shared" si="317"/>
        <v>0</v>
      </c>
    </row>
    <row r="3371" spans="1:21" x14ac:dyDescent="0.35">
      <c r="A3371">
        <v>3225939.1260979399</v>
      </c>
      <c r="B3371">
        <v>3225939.12653314</v>
      </c>
      <c r="C3371">
        <f t="shared" si="313"/>
        <v>-4.3520005419850349E-4</v>
      </c>
      <c r="F3371">
        <f t="shared" si="312"/>
        <v>0</v>
      </c>
      <c r="I3371">
        <f t="shared" si="314"/>
        <v>0</v>
      </c>
      <c r="L3371">
        <f t="shared" si="315"/>
        <v>0</v>
      </c>
      <c r="M3371">
        <v>3225855.10407785</v>
      </c>
      <c r="N3371">
        <v>3225855.1047400101</v>
      </c>
      <c r="O3371">
        <v>-4.3520005419850349E-4</v>
      </c>
      <c r="R3371">
        <f t="shared" si="316"/>
        <v>0</v>
      </c>
      <c r="U3371">
        <f t="shared" si="317"/>
        <v>0</v>
      </c>
    </row>
    <row r="3372" spans="1:21" x14ac:dyDescent="0.35">
      <c r="A3372">
        <v>3225939.23392657</v>
      </c>
      <c r="B3372">
        <v>3225939.2344092201</v>
      </c>
      <c r="C3372">
        <f t="shared" si="313"/>
        <v>-4.8265000805258751E-4</v>
      </c>
      <c r="F3372">
        <f t="shared" si="312"/>
        <v>0</v>
      </c>
      <c r="I3372">
        <f t="shared" si="314"/>
        <v>0</v>
      </c>
      <c r="L3372">
        <f t="shared" si="315"/>
        <v>0</v>
      </c>
      <c r="M3372">
        <v>3225855.30240718</v>
      </c>
      <c r="N3372">
        <v>3225855.3025494101</v>
      </c>
      <c r="O3372">
        <v>-4.8265000805258751E-4</v>
      </c>
      <c r="R3372">
        <f t="shared" si="316"/>
        <v>0</v>
      </c>
      <c r="U3372">
        <f t="shared" si="317"/>
        <v>0</v>
      </c>
    </row>
    <row r="3373" spans="1:21" x14ac:dyDescent="0.35">
      <c r="A3373">
        <v>3225939.4225453702</v>
      </c>
      <c r="B3373">
        <v>3225939.4221812198</v>
      </c>
      <c r="C3373">
        <f t="shared" si="313"/>
        <v>3.6415038630366325E-4</v>
      </c>
      <c r="F3373">
        <f t="shared" si="312"/>
        <v>0</v>
      </c>
      <c r="I3373">
        <f t="shared" si="314"/>
        <v>0</v>
      </c>
      <c r="L3373">
        <f t="shared" si="315"/>
        <v>0</v>
      </c>
      <c r="M3373">
        <v>3225855.3027070998</v>
      </c>
      <c r="N3373">
        <v>3225855.3025242202</v>
      </c>
      <c r="O3373">
        <v>3.6415038630366325E-4</v>
      </c>
      <c r="R3373">
        <f t="shared" si="316"/>
        <v>0</v>
      </c>
      <c r="U3373">
        <f t="shared" si="317"/>
        <v>0</v>
      </c>
    </row>
    <row r="3374" spans="1:21" x14ac:dyDescent="0.35">
      <c r="A3374">
        <v>3225939.4261663901</v>
      </c>
      <c r="B3374">
        <v>3225939.4266035301</v>
      </c>
      <c r="C3374">
        <f t="shared" si="313"/>
        <v>-4.3713999912142754E-4</v>
      </c>
      <c r="F3374">
        <f t="shared" si="312"/>
        <v>0</v>
      </c>
      <c r="I3374">
        <f t="shared" si="314"/>
        <v>0</v>
      </c>
      <c r="L3374">
        <f t="shared" si="315"/>
        <v>0</v>
      </c>
      <c r="M3374">
        <v>3225855.3026931202</v>
      </c>
      <c r="N3374">
        <v>3225855.30260436</v>
      </c>
      <c r="O3374">
        <v>-4.3713999912142754E-4</v>
      </c>
      <c r="R3374">
        <f t="shared" si="316"/>
        <v>0</v>
      </c>
      <c r="U3374">
        <f t="shared" si="317"/>
        <v>0</v>
      </c>
    </row>
    <row r="3375" spans="1:21" x14ac:dyDescent="0.35">
      <c r="A3375">
        <v>3225939.5340607101</v>
      </c>
      <c r="B3375">
        <v>3225939.5345752998</v>
      </c>
      <c r="C3375">
        <f t="shared" si="313"/>
        <v>-5.1458971574902534E-4</v>
      </c>
      <c r="F3375">
        <f t="shared" si="312"/>
        <v>0</v>
      </c>
      <c r="I3375">
        <f t="shared" si="314"/>
        <v>0</v>
      </c>
      <c r="L3375">
        <f t="shared" si="315"/>
        <v>0</v>
      </c>
      <c r="M3375">
        <v>3225855.4151141401</v>
      </c>
      <c r="N3375">
        <v>3225855.4157386301</v>
      </c>
      <c r="O3375">
        <v>-5.1458971574902534E-4</v>
      </c>
      <c r="R3375">
        <f t="shared" si="316"/>
        <v>0</v>
      </c>
      <c r="U3375">
        <f t="shared" si="317"/>
        <v>0</v>
      </c>
    </row>
    <row r="3376" spans="1:21" x14ac:dyDescent="0.35">
      <c r="A3376">
        <v>3225939.7241444802</v>
      </c>
      <c r="B3376">
        <v>3225939.7238877001</v>
      </c>
      <c r="C3376">
        <f t="shared" si="313"/>
        <v>2.5678006932139397E-4</v>
      </c>
      <c r="F3376">
        <f t="shared" si="312"/>
        <v>0</v>
      </c>
      <c r="I3376">
        <f t="shared" si="314"/>
        <v>0</v>
      </c>
      <c r="L3376">
        <f t="shared" si="315"/>
        <v>0</v>
      </c>
      <c r="M3376">
        <v>3225855.6042454899</v>
      </c>
      <c r="N3376">
        <v>3225855.60540437</v>
      </c>
      <c r="O3376">
        <v>2.5678006932139397E-4</v>
      </c>
      <c r="R3376">
        <f t="shared" si="316"/>
        <v>0</v>
      </c>
      <c r="U3376">
        <f t="shared" si="317"/>
        <v>0</v>
      </c>
    </row>
    <row r="3377" spans="1:21" x14ac:dyDescent="0.35">
      <c r="A3377">
        <v>3225939.7262325399</v>
      </c>
      <c r="B3377">
        <v>3225939.7266543298</v>
      </c>
      <c r="C3377">
        <f t="shared" si="313"/>
        <v>-4.2178994044661522E-4</v>
      </c>
      <c r="F3377">
        <f t="shared" si="312"/>
        <v>0</v>
      </c>
      <c r="I3377">
        <f t="shared" si="314"/>
        <v>0</v>
      </c>
      <c r="L3377">
        <f t="shared" si="315"/>
        <v>0</v>
      </c>
      <c r="M3377">
        <v>3225855.6047496898</v>
      </c>
      <c r="N3377">
        <v>3225855.6051250799</v>
      </c>
      <c r="O3377">
        <v>-4.2178994044661522E-4</v>
      </c>
      <c r="R3377">
        <f t="shared" si="316"/>
        <v>0</v>
      </c>
      <c r="U3377">
        <f t="shared" si="317"/>
        <v>0</v>
      </c>
    </row>
    <row r="3378" spans="1:21" x14ac:dyDescent="0.35">
      <c r="A3378">
        <v>3225939.8343402902</v>
      </c>
      <c r="B3378">
        <v>3225939.84472983</v>
      </c>
      <c r="C3378">
        <f t="shared" si="313"/>
        <v>-1.0389539878815413E-2</v>
      </c>
      <c r="F3378">
        <f t="shared" si="312"/>
        <v>0</v>
      </c>
      <c r="I3378">
        <f t="shared" si="314"/>
        <v>0</v>
      </c>
      <c r="L3378">
        <f t="shared" si="315"/>
        <v>0</v>
      </c>
      <c r="M3378">
        <v>3225855.6049691699</v>
      </c>
      <c r="N3378">
        <v>3225855.6050370298</v>
      </c>
      <c r="O3378">
        <v>-1.0389539878815413E-2</v>
      </c>
      <c r="R3378">
        <f t="shared" si="316"/>
        <v>0</v>
      </c>
      <c r="U3378">
        <f t="shared" si="317"/>
        <v>0</v>
      </c>
    </row>
    <row r="3379" spans="1:21" x14ac:dyDescent="0.35">
      <c r="A3379">
        <v>3225940.0260790801</v>
      </c>
      <c r="B3379">
        <v>3225940.02342057</v>
      </c>
      <c r="C3379">
        <f t="shared" si="313"/>
        <v>2.6585101149976254E-3</v>
      </c>
      <c r="F3379">
        <f t="shared" si="312"/>
        <v>0</v>
      </c>
      <c r="I3379">
        <f t="shared" si="314"/>
        <v>0</v>
      </c>
      <c r="L3379">
        <f t="shared" si="315"/>
        <v>0</v>
      </c>
      <c r="M3379">
        <v>3225855.7153218598</v>
      </c>
      <c r="N3379">
        <v>3225855.7154624402</v>
      </c>
      <c r="O3379">
        <v>2.6585101149976254E-3</v>
      </c>
      <c r="R3379">
        <f t="shared" si="316"/>
        <v>0</v>
      </c>
      <c r="U3379">
        <f t="shared" si="317"/>
        <v>0</v>
      </c>
    </row>
    <row r="3380" spans="1:21" x14ac:dyDescent="0.35">
      <c r="A3380">
        <v>3225940.0262680501</v>
      </c>
      <c r="B3380">
        <v>3225940.0248193699</v>
      </c>
      <c r="C3380">
        <f t="shared" si="313"/>
        <v>1.4486801810562611E-3</v>
      </c>
      <c r="F3380">
        <f t="shared" si="312"/>
        <v>0</v>
      </c>
      <c r="I3380">
        <f t="shared" si="314"/>
        <v>0</v>
      </c>
      <c r="L3380">
        <f t="shared" si="315"/>
        <v>0</v>
      </c>
      <c r="M3380">
        <v>3225855.9062994798</v>
      </c>
      <c r="N3380">
        <v>3225855.9070990901</v>
      </c>
      <c r="O3380">
        <v>1.4486801810562611E-3</v>
      </c>
      <c r="R3380">
        <f t="shared" si="316"/>
        <v>0</v>
      </c>
      <c r="U3380">
        <f t="shared" si="317"/>
        <v>0</v>
      </c>
    </row>
    <row r="3381" spans="1:21" x14ac:dyDescent="0.35">
      <c r="A3381">
        <v>3225940.1344635501</v>
      </c>
      <c r="B3381">
        <v>3225940.1333823702</v>
      </c>
      <c r="C3381">
        <f t="shared" si="313"/>
        <v>1.0811798274517059E-3</v>
      </c>
      <c r="F3381">
        <f t="shared" si="312"/>
        <v>0</v>
      </c>
      <c r="I3381">
        <f t="shared" si="314"/>
        <v>0</v>
      </c>
      <c r="L3381">
        <f t="shared" si="315"/>
        <v>0</v>
      </c>
      <c r="M3381">
        <v>3225855.9064862598</v>
      </c>
      <c r="N3381">
        <v>3225855.90690926</v>
      </c>
      <c r="O3381">
        <v>1.0811798274517059E-3</v>
      </c>
      <c r="R3381">
        <f t="shared" si="316"/>
        <v>0</v>
      </c>
      <c r="U3381">
        <f t="shared" si="317"/>
        <v>0</v>
      </c>
    </row>
    <row r="3382" spans="1:21" x14ac:dyDescent="0.35">
      <c r="A3382">
        <v>3225940.32605176</v>
      </c>
      <c r="B3382">
        <v>3225940.3256781902</v>
      </c>
      <c r="C3382">
        <f t="shared" si="313"/>
        <v>3.735697828233242E-4</v>
      </c>
      <c r="F3382">
        <f t="shared" si="312"/>
        <v>0</v>
      </c>
      <c r="I3382">
        <f t="shared" si="314"/>
        <v>0</v>
      </c>
      <c r="L3382">
        <f t="shared" si="315"/>
        <v>0</v>
      </c>
      <c r="M3382">
        <v>3225855.9069109801</v>
      </c>
      <c r="N3382">
        <v>3225855.9068091898</v>
      </c>
      <c r="O3382">
        <v>3.735697828233242E-4</v>
      </c>
      <c r="R3382">
        <f t="shared" si="316"/>
        <v>0</v>
      </c>
      <c r="U3382">
        <f t="shared" si="317"/>
        <v>0</v>
      </c>
    </row>
    <row r="3383" spans="1:21" x14ac:dyDescent="0.35">
      <c r="A3383">
        <v>3225940.3282985999</v>
      </c>
      <c r="B3383">
        <v>3225940.32751677</v>
      </c>
      <c r="C3383">
        <f t="shared" si="313"/>
        <v>7.8182993456721306E-4</v>
      </c>
      <c r="F3383">
        <f t="shared" si="312"/>
        <v>0</v>
      </c>
      <c r="I3383">
        <f t="shared" si="314"/>
        <v>0</v>
      </c>
      <c r="L3383">
        <f t="shared" si="315"/>
        <v>0</v>
      </c>
      <c r="M3383">
        <v>3225856.0262592598</v>
      </c>
      <c r="N3383">
        <v>3225856.0263603199</v>
      </c>
      <c r="O3383">
        <v>7.8182993456721306E-4</v>
      </c>
      <c r="R3383">
        <f t="shared" si="316"/>
        <v>0</v>
      </c>
      <c r="U3383">
        <f t="shared" si="317"/>
        <v>0</v>
      </c>
    </row>
    <row r="3384" spans="1:21" x14ac:dyDescent="0.35">
      <c r="A3384">
        <v>3225940.43430831</v>
      </c>
      <c r="B3384">
        <v>3225940.4342534202</v>
      </c>
      <c r="C3384">
        <f t="shared" si="313"/>
        <v>5.4889824241399765E-5</v>
      </c>
      <c r="F3384">
        <f t="shared" si="312"/>
        <v>0</v>
      </c>
      <c r="I3384">
        <f t="shared" si="314"/>
        <v>0</v>
      </c>
      <c r="L3384">
        <f t="shared" si="315"/>
        <v>0</v>
      </c>
      <c r="M3384">
        <v>3225856.2082304698</v>
      </c>
      <c r="N3384">
        <v>3225856.2089249501</v>
      </c>
      <c r="O3384">
        <v>5.4889824241399765E-5</v>
      </c>
      <c r="R3384">
        <f t="shared" si="316"/>
        <v>0</v>
      </c>
      <c r="U3384">
        <f t="shared" si="317"/>
        <v>0</v>
      </c>
    </row>
    <row r="3385" spans="1:21" x14ac:dyDescent="0.35">
      <c r="A3385">
        <v>3225940.62599329</v>
      </c>
      <c r="B3385">
        <v>3225940.62619957</v>
      </c>
      <c r="C3385">
        <f t="shared" si="313"/>
        <v>-2.0628003403544426E-4</v>
      </c>
      <c r="F3385">
        <f t="shared" si="312"/>
        <v>0</v>
      </c>
      <c r="I3385">
        <f t="shared" si="314"/>
        <v>0</v>
      </c>
      <c r="L3385">
        <f t="shared" si="315"/>
        <v>0</v>
      </c>
      <c r="M3385">
        <v>3225856.20885234</v>
      </c>
      <c r="N3385">
        <v>3225856.2087613898</v>
      </c>
      <c r="O3385">
        <v>-2.0628003403544426E-4</v>
      </c>
      <c r="R3385">
        <f t="shared" si="316"/>
        <v>0</v>
      </c>
      <c r="U3385">
        <f t="shared" si="317"/>
        <v>0</v>
      </c>
    </row>
    <row r="3386" spans="1:21" x14ac:dyDescent="0.35">
      <c r="A3386">
        <v>3225940.6303336001</v>
      </c>
      <c r="B3386">
        <v>3225940.6299530901</v>
      </c>
      <c r="C3386">
        <f t="shared" si="313"/>
        <v>3.8050999864935875E-4</v>
      </c>
      <c r="F3386">
        <f t="shared" si="312"/>
        <v>0</v>
      </c>
      <c r="I3386">
        <f t="shared" si="314"/>
        <v>0</v>
      </c>
      <c r="L3386">
        <f t="shared" si="315"/>
        <v>0</v>
      </c>
      <c r="M3386">
        <v>3225856.2090889998</v>
      </c>
      <c r="N3386">
        <v>3225856.2087900401</v>
      </c>
      <c r="O3386">
        <v>3.8050999864935875E-4</v>
      </c>
      <c r="R3386">
        <f t="shared" si="316"/>
        <v>0</v>
      </c>
      <c r="U3386">
        <f t="shared" si="317"/>
        <v>0</v>
      </c>
    </row>
    <row r="3387" spans="1:21" x14ac:dyDescent="0.35">
      <c r="A3387">
        <v>3225940.7343671802</v>
      </c>
      <c r="B3387">
        <v>3225940.7345536798</v>
      </c>
      <c r="C3387">
        <f t="shared" si="313"/>
        <v>-1.8649967387318611E-4</v>
      </c>
      <c r="F3387">
        <f t="shared" si="312"/>
        <v>0</v>
      </c>
      <c r="I3387">
        <f t="shared" si="314"/>
        <v>0</v>
      </c>
      <c r="L3387">
        <f t="shared" si="315"/>
        <v>0</v>
      </c>
      <c r="M3387">
        <v>3225856.335959</v>
      </c>
      <c r="N3387">
        <v>3225856.3371500801</v>
      </c>
      <c r="O3387">
        <v>-1.8649967387318611E-4</v>
      </c>
      <c r="R3387">
        <f t="shared" si="316"/>
        <v>0</v>
      </c>
      <c r="U3387">
        <f t="shared" si="317"/>
        <v>0</v>
      </c>
    </row>
    <row r="3388" spans="1:21" x14ac:dyDescent="0.35">
      <c r="A3388">
        <v>3225940.9259975101</v>
      </c>
      <c r="B3388">
        <v>3225940.9263935201</v>
      </c>
      <c r="C3388">
        <f t="shared" si="313"/>
        <v>-3.9601000025868416E-4</v>
      </c>
      <c r="F3388">
        <f t="shared" si="312"/>
        <v>0</v>
      </c>
      <c r="I3388">
        <f t="shared" si="314"/>
        <v>0</v>
      </c>
      <c r="L3388">
        <f t="shared" si="315"/>
        <v>0</v>
      </c>
      <c r="M3388">
        <v>3225856.51011146</v>
      </c>
      <c r="N3388">
        <v>3225856.5104049402</v>
      </c>
      <c r="O3388">
        <v>-3.9601000025868416E-4</v>
      </c>
      <c r="R3388">
        <f t="shared" si="316"/>
        <v>0</v>
      </c>
      <c r="U3388">
        <f t="shared" si="317"/>
        <v>0</v>
      </c>
    </row>
    <row r="3389" spans="1:21" x14ac:dyDescent="0.35">
      <c r="A3389">
        <v>3225940.9325197302</v>
      </c>
      <c r="B3389">
        <v>3225940.9322660901</v>
      </c>
      <c r="C3389">
        <f t="shared" si="313"/>
        <v>2.5364011526107788E-4</v>
      </c>
      <c r="F3389">
        <f t="shared" si="312"/>
        <v>0</v>
      </c>
      <c r="I3389">
        <f t="shared" si="314"/>
        <v>0</v>
      </c>
      <c r="L3389">
        <f t="shared" si="315"/>
        <v>0</v>
      </c>
      <c r="M3389">
        <v>3225856.5106778899</v>
      </c>
      <c r="N3389">
        <v>3225856.5103418399</v>
      </c>
      <c r="O3389">
        <v>2.5364011526107788E-4</v>
      </c>
      <c r="R3389">
        <f t="shared" si="316"/>
        <v>0</v>
      </c>
      <c r="U3389">
        <f t="shared" si="317"/>
        <v>0</v>
      </c>
    </row>
    <row r="3390" spans="1:21" x14ac:dyDescent="0.35">
      <c r="A3390">
        <v>3225941.0344397398</v>
      </c>
      <c r="B3390">
        <v>3225941.0347436299</v>
      </c>
      <c r="C3390">
        <f t="shared" si="313"/>
        <v>-3.0389009043574333E-4</v>
      </c>
      <c r="F3390">
        <f t="shared" si="312"/>
        <v>0</v>
      </c>
      <c r="I3390">
        <f t="shared" si="314"/>
        <v>0</v>
      </c>
      <c r="L3390">
        <f t="shared" si="315"/>
        <v>0</v>
      </c>
      <c r="M3390">
        <v>3225856.5106701101</v>
      </c>
      <c r="N3390">
        <v>3225856.51043134</v>
      </c>
      <c r="O3390">
        <v>-3.0389009043574333E-4</v>
      </c>
      <c r="R3390">
        <f t="shared" si="316"/>
        <v>0</v>
      </c>
      <c r="U3390">
        <f t="shared" si="317"/>
        <v>0</v>
      </c>
    </row>
    <row r="3391" spans="1:21" x14ac:dyDescent="0.35">
      <c r="A3391">
        <v>3225941.2260148898</v>
      </c>
      <c r="B3391">
        <v>3225941.2264661901</v>
      </c>
      <c r="C3391">
        <f t="shared" si="313"/>
        <v>-4.5130029320716858E-4</v>
      </c>
      <c r="F3391">
        <f t="shared" si="312"/>
        <v>0</v>
      </c>
      <c r="I3391">
        <f t="shared" si="314"/>
        <v>0</v>
      </c>
      <c r="L3391">
        <f t="shared" si="315"/>
        <v>0</v>
      </c>
      <c r="M3391">
        <v>3225856.64721706</v>
      </c>
      <c r="N3391">
        <v>3225856.6479284498</v>
      </c>
      <c r="O3391">
        <v>-4.5130029320716858E-4</v>
      </c>
      <c r="R3391">
        <f t="shared" si="316"/>
        <v>0</v>
      </c>
      <c r="U3391">
        <f t="shared" si="317"/>
        <v>0</v>
      </c>
    </row>
    <row r="3392" spans="1:21" x14ac:dyDescent="0.35">
      <c r="A3392">
        <v>3225941.23513739</v>
      </c>
      <c r="B3392">
        <v>3225941.2350457399</v>
      </c>
      <c r="C3392">
        <f t="shared" si="313"/>
        <v>9.1650057584047318E-5</v>
      </c>
      <c r="F3392">
        <f t="shared" si="312"/>
        <v>0</v>
      </c>
      <c r="I3392">
        <f t="shared" si="314"/>
        <v>0</v>
      </c>
      <c r="L3392">
        <f t="shared" si="315"/>
        <v>0</v>
      </c>
      <c r="M3392">
        <v>3225856.8119852198</v>
      </c>
      <c r="N3392">
        <v>3225856.8125557001</v>
      </c>
      <c r="O3392">
        <v>9.1650057584047318E-5</v>
      </c>
      <c r="R3392">
        <f t="shared" si="316"/>
        <v>0</v>
      </c>
      <c r="U3392">
        <f t="shared" si="317"/>
        <v>0</v>
      </c>
    </row>
    <row r="3393" spans="1:21" x14ac:dyDescent="0.35">
      <c r="A3393">
        <v>3225941.3345471099</v>
      </c>
      <c r="B3393">
        <v>3225941.3348645801</v>
      </c>
      <c r="C3393">
        <f t="shared" si="313"/>
        <v>-3.1747017055749893E-4</v>
      </c>
      <c r="F3393">
        <f t="shared" si="312"/>
        <v>0</v>
      </c>
      <c r="I3393">
        <f t="shared" si="314"/>
        <v>0</v>
      </c>
      <c r="L3393">
        <f t="shared" si="315"/>
        <v>0</v>
      </c>
      <c r="M3393">
        <v>3225856.8123520399</v>
      </c>
      <c r="N3393">
        <v>3225856.8124235999</v>
      </c>
      <c r="O3393">
        <v>-3.1747017055749893E-4</v>
      </c>
      <c r="R3393">
        <f t="shared" si="316"/>
        <v>0</v>
      </c>
      <c r="U3393">
        <f t="shared" si="317"/>
        <v>0</v>
      </c>
    </row>
    <row r="3394" spans="1:21" x14ac:dyDescent="0.35">
      <c r="A3394">
        <v>3225941.5260492801</v>
      </c>
      <c r="B3394">
        <v>3225941.5264814999</v>
      </c>
      <c r="C3394">
        <f t="shared" si="313"/>
        <v>-4.3221982195973396E-4</v>
      </c>
      <c r="F3394">
        <f t="shared" si="312"/>
        <v>0</v>
      </c>
      <c r="I3394">
        <f t="shared" si="314"/>
        <v>0</v>
      </c>
      <c r="L3394">
        <f t="shared" si="315"/>
        <v>0</v>
      </c>
      <c r="M3394">
        <v>3225856.8125727102</v>
      </c>
      <c r="N3394">
        <v>3225856.8124113102</v>
      </c>
      <c r="O3394">
        <v>-4.3221982195973396E-4</v>
      </c>
      <c r="R3394">
        <f t="shared" si="316"/>
        <v>0</v>
      </c>
      <c r="U3394">
        <f t="shared" si="317"/>
        <v>0</v>
      </c>
    </row>
    <row r="3395" spans="1:21" x14ac:dyDescent="0.35">
      <c r="A3395">
        <v>3225941.5375842201</v>
      </c>
      <c r="B3395">
        <v>3225941.5375360399</v>
      </c>
      <c r="C3395">
        <f t="shared" si="313"/>
        <v>4.818011075258255E-5</v>
      </c>
      <c r="F3395">
        <f t="shared" ref="F3395:F3458" si="318">D3395-E3395</f>
        <v>0</v>
      </c>
      <c r="I3395">
        <f t="shared" si="314"/>
        <v>0</v>
      </c>
      <c r="L3395">
        <f t="shared" si="315"/>
        <v>0</v>
      </c>
      <c r="M3395">
        <v>3225856.9580527502</v>
      </c>
      <c r="N3395">
        <v>3225856.9584704302</v>
      </c>
      <c r="O3395">
        <v>4.818011075258255E-5</v>
      </c>
      <c r="R3395">
        <f t="shared" si="316"/>
        <v>0</v>
      </c>
      <c r="U3395">
        <f t="shared" si="317"/>
        <v>0</v>
      </c>
    </row>
    <row r="3396" spans="1:21" x14ac:dyDescent="0.35">
      <c r="A3396">
        <v>3225941.6346457698</v>
      </c>
      <c r="B3396">
        <v>3225941.6349702398</v>
      </c>
      <c r="C3396">
        <f t="shared" ref="C3396:C3459" si="319">A3396-B3396</f>
        <v>-3.2446999102830887E-4</v>
      </c>
      <c r="F3396">
        <f t="shared" si="318"/>
        <v>0</v>
      </c>
      <c r="I3396">
        <f t="shared" ref="I3396:I3459" si="320">G3396-H3396</f>
        <v>0</v>
      </c>
      <c r="L3396">
        <f t="shared" ref="L3396:L3459" si="321">J3396-K3396</f>
        <v>0</v>
      </c>
      <c r="M3396">
        <v>3225857.1138455798</v>
      </c>
      <c r="N3396">
        <v>3225857.1142470101</v>
      </c>
      <c r="O3396">
        <v>-3.2446999102830887E-4</v>
      </c>
      <c r="R3396">
        <f t="shared" ref="R3396:R3459" si="322">P3396-Q3396</f>
        <v>0</v>
      </c>
      <c r="U3396">
        <f t="shared" ref="U3396:U3459" si="323">S3396-T3396</f>
        <v>0</v>
      </c>
    </row>
    <row r="3397" spans="1:21" x14ac:dyDescent="0.35">
      <c r="A3397">
        <v>3225941.8260720298</v>
      </c>
      <c r="B3397">
        <v>3225941.82650754</v>
      </c>
      <c r="C3397">
        <f t="shared" si="319"/>
        <v>-4.3551018461585045E-4</v>
      </c>
      <c r="F3397">
        <f t="shared" si="318"/>
        <v>0</v>
      </c>
      <c r="I3397">
        <f t="shared" si="320"/>
        <v>0</v>
      </c>
      <c r="L3397">
        <f t="shared" si="321"/>
        <v>0</v>
      </c>
      <c r="M3397">
        <v>3225857.11482797</v>
      </c>
      <c r="N3397">
        <v>3225857.1141566602</v>
      </c>
      <c r="O3397">
        <v>-4.3551018461585045E-4</v>
      </c>
      <c r="R3397">
        <f t="shared" si="322"/>
        <v>0</v>
      </c>
      <c r="U3397">
        <f t="shared" si="323"/>
        <v>0</v>
      </c>
    </row>
    <row r="3398" spans="1:21" x14ac:dyDescent="0.35">
      <c r="A3398">
        <v>3225941.8433528799</v>
      </c>
      <c r="B3398">
        <v>3225941.8432626799</v>
      </c>
      <c r="C3398">
        <f t="shared" si="319"/>
        <v>9.0199988335371017E-5</v>
      </c>
      <c r="F3398">
        <f t="shared" si="318"/>
        <v>0</v>
      </c>
      <c r="I3398">
        <f t="shared" si="320"/>
        <v>0</v>
      </c>
      <c r="L3398">
        <f t="shared" si="321"/>
        <v>0</v>
      </c>
      <c r="M3398">
        <v>3225857.1147781098</v>
      </c>
      <c r="N3398">
        <v>3225857.1143300901</v>
      </c>
      <c r="O3398">
        <v>9.0199988335371017E-5</v>
      </c>
      <c r="R3398">
        <f t="shared" si="322"/>
        <v>0</v>
      </c>
      <c r="U3398">
        <f t="shared" si="323"/>
        <v>0</v>
      </c>
    </row>
    <row r="3399" spans="1:21" x14ac:dyDescent="0.35">
      <c r="A3399">
        <v>3225941.9347555502</v>
      </c>
      <c r="B3399">
        <v>3225941.9350695899</v>
      </c>
      <c r="C3399">
        <f t="shared" si="319"/>
        <v>-3.1403964385390282E-4</v>
      </c>
      <c r="F3399">
        <f t="shared" si="318"/>
        <v>0</v>
      </c>
      <c r="I3399">
        <f t="shared" si="320"/>
        <v>0</v>
      </c>
      <c r="L3399">
        <f t="shared" si="321"/>
        <v>0</v>
      </c>
      <c r="M3399">
        <v>3225857.2688409402</v>
      </c>
      <c r="N3399">
        <v>3225857.2694715401</v>
      </c>
      <c r="O3399">
        <v>-3.1403964385390282E-4</v>
      </c>
      <c r="R3399">
        <f t="shared" si="322"/>
        <v>0</v>
      </c>
      <c r="U3399">
        <f t="shared" si="323"/>
        <v>0</v>
      </c>
    </row>
    <row r="3400" spans="1:21" x14ac:dyDescent="0.35">
      <c r="A3400">
        <v>3225942.1260698801</v>
      </c>
      <c r="B3400">
        <v>3225942.12674694</v>
      </c>
      <c r="C3400">
        <f t="shared" si="319"/>
        <v>-6.7705987021327019E-4</v>
      </c>
      <c r="F3400">
        <f t="shared" si="318"/>
        <v>0</v>
      </c>
      <c r="I3400">
        <f t="shared" si="320"/>
        <v>0</v>
      </c>
      <c r="L3400">
        <f t="shared" si="321"/>
        <v>0</v>
      </c>
      <c r="M3400">
        <v>3225857.4553424399</v>
      </c>
      <c r="N3400">
        <v>3225857.4549542102</v>
      </c>
      <c r="O3400">
        <v>-6.7705987021327019E-4</v>
      </c>
      <c r="R3400">
        <f t="shared" si="322"/>
        <v>0</v>
      </c>
      <c r="U3400">
        <f t="shared" si="323"/>
        <v>0</v>
      </c>
    </row>
    <row r="3401" spans="1:21" x14ac:dyDescent="0.35">
      <c r="A3401">
        <v>3225942.1457386599</v>
      </c>
      <c r="B3401">
        <v>3225942.1455790498</v>
      </c>
      <c r="C3401">
        <f t="shared" si="319"/>
        <v>1.5961006283760071E-4</v>
      </c>
      <c r="F3401">
        <f t="shared" si="318"/>
        <v>0</v>
      </c>
      <c r="I3401">
        <f t="shared" si="320"/>
        <v>0</v>
      </c>
      <c r="L3401">
        <f t="shared" si="321"/>
        <v>0</v>
      </c>
      <c r="M3401">
        <v>3225857.45542036</v>
      </c>
      <c r="N3401">
        <v>3225857.4550609798</v>
      </c>
      <c r="O3401">
        <v>1.5961006283760071E-4</v>
      </c>
      <c r="R3401">
        <f t="shared" si="322"/>
        <v>0</v>
      </c>
      <c r="U3401">
        <f t="shared" si="323"/>
        <v>0</v>
      </c>
    </row>
    <row r="3402" spans="1:21" x14ac:dyDescent="0.35">
      <c r="A3402">
        <v>3225942.2348297699</v>
      </c>
      <c r="B3402">
        <v>3225942.2351353499</v>
      </c>
      <c r="C3402">
        <f t="shared" si="319"/>
        <v>-3.0557997524738312E-4</v>
      </c>
      <c r="F3402">
        <f t="shared" si="318"/>
        <v>0</v>
      </c>
      <c r="I3402">
        <f t="shared" si="320"/>
        <v>0</v>
      </c>
      <c r="L3402">
        <f t="shared" si="321"/>
        <v>0</v>
      </c>
      <c r="M3402">
        <v>3225857.4555051201</v>
      </c>
      <c r="N3402">
        <v>3225857.4551992798</v>
      </c>
      <c r="O3402">
        <v>-3.0557997524738312E-4</v>
      </c>
      <c r="R3402">
        <f t="shared" si="322"/>
        <v>0</v>
      </c>
      <c r="U3402">
        <f t="shared" si="323"/>
        <v>0</v>
      </c>
    </row>
    <row r="3403" spans="1:21" x14ac:dyDescent="0.35">
      <c r="A3403">
        <v>3225942.4261436402</v>
      </c>
      <c r="B3403">
        <v>3225942.4267206099</v>
      </c>
      <c r="C3403">
        <f t="shared" si="319"/>
        <v>-5.769697017967701E-4</v>
      </c>
      <c r="F3403">
        <f t="shared" si="318"/>
        <v>0</v>
      </c>
      <c r="I3403">
        <f t="shared" si="320"/>
        <v>0</v>
      </c>
      <c r="L3403">
        <f t="shared" si="321"/>
        <v>0</v>
      </c>
      <c r="M3403">
        <v>3225857.5690535898</v>
      </c>
      <c r="N3403">
        <v>3225857.56989385</v>
      </c>
      <c r="O3403">
        <v>-5.769697017967701E-4</v>
      </c>
      <c r="R3403">
        <f t="shared" si="322"/>
        <v>0</v>
      </c>
      <c r="U3403">
        <f t="shared" si="323"/>
        <v>0</v>
      </c>
    </row>
    <row r="3404" spans="1:21" x14ac:dyDescent="0.35">
      <c r="A3404">
        <v>3225942.44825806</v>
      </c>
      <c r="B3404">
        <v>3225942.4480636702</v>
      </c>
      <c r="C3404">
        <f t="shared" si="319"/>
        <v>1.9438983872532845E-4</v>
      </c>
      <c r="F3404">
        <f t="shared" si="318"/>
        <v>0</v>
      </c>
      <c r="I3404">
        <f t="shared" si="320"/>
        <v>0</v>
      </c>
      <c r="L3404">
        <f t="shared" si="321"/>
        <v>0</v>
      </c>
      <c r="M3404">
        <v>3225857.7575355698</v>
      </c>
      <c r="N3404">
        <v>3225857.7579341298</v>
      </c>
      <c r="O3404">
        <v>1.9438983872532845E-4</v>
      </c>
      <c r="R3404">
        <f t="shared" si="322"/>
        <v>0</v>
      </c>
      <c r="U3404">
        <f t="shared" si="323"/>
        <v>0</v>
      </c>
    </row>
    <row r="3405" spans="1:21" x14ac:dyDescent="0.35">
      <c r="A3405">
        <v>3225942.5349842301</v>
      </c>
      <c r="B3405">
        <v>3225942.5352343698</v>
      </c>
      <c r="C3405">
        <f t="shared" si="319"/>
        <v>-2.501397393643856E-4</v>
      </c>
      <c r="F3405">
        <f t="shared" si="318"/>
        <v>0</v>
      </c>
      <c r="I3405">
        <f t="shared" si="320"/>
        <v>0</v>
      </c>
      <c r="L3405">
        <f t="shared" si="321"/>
        <v>0</v>
      </c>
      <c r="M3405">
        <v>3225857.7579871202</v>
      </c>
      <c r="N3405">
        <v>3225857.7578440099</v>
      </c>
      <c r="O3405">
        <v>-2.501397393643856E-4</v>
      </c>
      <c r="R3405">
        <f t="shared" si="322"/>
        <v>0</v>
      </c>
      <c r="U3405">
        <f t="shared" si="323"/>
        <v>0</v>
      </c>
    </row>
    <row r="3406" spans="1:21" x14ac:dyDescent="0.35">
      <c r="A3406">
        <v>3225942.7261451599</v>
      </c>
      <c r="B3406">
        <v>3225942.7267697202</v>
      </c>
      <c r="C3406">
        <f t="shared" si="319"/>
        <v>-6.2456028535962105E-4</v>
      </c>
      <c r="F3406">
        <f t="shared" si="318"/>
        <v>0</v>
      </c>
      <c r="I3406">
        <f t="shared" si="320"/>
        <v>0</v>
      </c>
      <c r="L3406">
        <f t="shared" si="321"/>
        <v>0</v>
      </c>
      <c r="M3406">
        <v>3225857.7583985501</v>
      </c>
      <c r="N3406">
        <v>3225857.75805991</v>
      </c>
      <c r="O3406">
        <v>-6.2456028535962105E-4</v>
      </c>
      <c r="R3406">
        <f t="shared" si="322"/>
        <v>0</v>
      </c>
      <c r="U3406">
        <f t="shared" si="323"/>
        <v>0</v>
      </c>
    </row>
    <row r="3407" spans="1:21" x14ac:dyDescent="0.35">
      <c r="A3407">
        <v>3225942.7499394701</v>
      </c>
      <c r="B3407">
        <v>3225942.7498600399</v>
      </c>
      <c r="C3407">
        <f t="shared" si="319"/>
        <v>7.9430174082517624E-5</v>
      </c>
      <c r="F3407">
        <f t="shared" si="318"/>
        <v>0</v>
      </c>
      <c r="I3407">
        <f t="shared" si="320"/>
        <v>0</v>
      </c>
      <c r="L3407">
        <f t="shared" si="321"/>
        <v>0</v>
      </c>
      <c r="M3407">
        <v>3225857.8798066401</v>
      </c>
      <c r="N3407">
        <v>3225857.8805619199</v>
      </c>
      <c r="O3407">
        <v>7.9430174082517624E-5</v>
      </c>
      <c r="R3407">
        <f t="shared" si="322"/>
        <v>0</v>
      </c>
      <c r="U3407">
        <f t="shared" si="323"/>
        <v>0</v>
      </c>
    </row>
    <row r="3408" spans="1:21" x14ac:dyDescent="0.35">
      <c r="A3408">
        <v>3225942.83505846</v>
      </c>
      <c r="B3408">
        <v>3225942.8353112801</v>
      </c>
      <c r="C3408">
        <f t="shared" si="319"/>
        <v>-2.5282008573412895E-4</v>
      </c>
      <c r="F3408">
        <f t="shared" si="318"/>
        <v>0</v>
      </c>
      <c r="I3408">
        <f t="shared" si="320"/>
        <v>0</v>
      </c>
      <c r="L3408">
        <f t="shared" si="321"/>
        <v>0</v>
      </c>
      <c r="M3408">
        <v>3225858.0592400599</v>
      </c>
      <c r="N3408">
        <v>3225858.0599384201</v>
      </c>
      <c r="O3408">
        <v>-2.5282008573412895E-4</v>
      </c>
      <c r="R3408">
        <f t="shared" si="322"/>
        <v>0</v>
      </c>
      <c r="U3408">
        <f t="shared" si="323"/>
        <v>0</v>
      </c>
    </row>
    <row r="3409" spans="1:21" x14ac:dyDescent="0.35">
      <c r="A3409">
        <v>3225943.0261344402</v>
      </c>
      <c r="B3409">
        <v>3225943.0265123299</v>
      </c>
      <c r="C3409">
        <f t="shared" si="319"/>
        <v>-3.778897225856781E-4</v>
      </c>
      <c r="F3409">
        <f t="shared" si="318"/>
        <v>0</v>
      </c>
      <c r="I3409">
        <f t="shared" si="320"/>
        <v>0</v>
      </c>
      <c r="L3409">
        <f t="shared" si="321"/>
        <v>0</v>
      </c>
      <c r="M3409">
        <v>3225858.0601269002</v>
      </c>
      <c r="N3409">
        <v>3225858.0597735099</v>
      </c>
      <c r="O3409">
        <v>-3.778897225856781E-4</v>
      </c>
      <c r="R3409">
        <f t="shared" si="322"/>
        <v>0</v>
      </c>
      <c r="U3409">
        <f t="shared" si="323"/>
        <v>0</v>
      </c>
    </row>
    <row r="3410" spans="1:21" x14ac:dyDescent="0.35">
      <c r="A3410">
        <v>3225943.0517547</v>
      </c>
      <c r="B3410">
        <v>3225943.05186558</v>
      </c>
      <c r="C3410">
        <f t="shared" si="319"/>
        <v>-1.1088000610470772E-4</v>
      </c>
      <c r="F3410">
        <f t="shared" si="318"/>
        <v>0</v>
      </c>
      <c r="I3410">
        <f t="shared" si="320"/>
        <v>0</v>
      </c>
      <c r="L3410">
        <f t="shared" si="321"/>
        <v>0</v>
      </c>
      <c r="M3410">
        <v>3225858.0603228598</v>
      </c>
      <c r="N3410">
        <v>3225858.0599420602</v>
      </c>
      <c r="O3410">
        <v>-1.1088000610470772E-4</v>
      </c>
      <c r="R3410">
        <f t="shared" si="322"/>
        <v>0</v>
      </c>
      <c r="U3410">
        <f t="shared" si="323"/>
        <v>0</v>
      </c>
    </row>
    <row r="3411" spans="1:21" x14ac:dyDescent="0.35">
      <c r="A3411">
        <v>3225943.1351393699</v>
      </c>
      <c r="B3411">
        <v>3225943.1353724999</v>
      </c>
      <c r="C3411">
        <f t="shared" si="319"/>
        <v>-2.3313006386160851E-4</v>
      </c>
      <c r="F3411">
        <f t="shared" si="318"/>
        <v>0</v>
      </c>
      <c r="I3411">
        <f t="shared" si="320"/>
        <v>0</v>
      </c>
      <c r="L3411">
        <f t="shared" si="321"/>
        <v>0</v>
      </c>
      <c r="M3411">
        <v>3225858.1909568398</v>
      </c>
      <c r="N3411">
        <v>3225858.19169818</v>
      </c>
      <c r="O3411">
        <v>-2.3313006386160851E-4</v>
      </c>
      <c r="R3411">
        <f t="shared" si="322"/>
        <v>0</v>
      </c>
      <c r="U3411">
        <f t="shared" si="323"/>
        <v>0</v>
      </c>
    </row>
    <row r="3412" spans="1:21" x14ac:dyDescent="0.35">
      <c r="A3412">
        <v>3225943.3261972498</v>
      </c>
      <c r="B3412">
        <v>3225943.32655549</v>
      </c>
      <c r="C3412">
        <f t="shared" si="319"/>
        <v>-3.5824021324515343E-4</v>
      </c>
      <c r="F3412">
        <f t="shared" si="318"/>
        <v>0</v>
      </c>
      <c r="I3412">
        <f t="shared" si="320"/>
        <v>0</v>
      </c>
      <c r="L3412">
        <f t="shared" si="321"/>
        <v>0</v>
      </c>
      <c r="M3412">
        <v>3225858.3611599002</v>
      </c>
      <c r="N3412">
        <v>3225858.3619459001</v>
      </c>
      <c r="O3412">
        <v>-3.5824021324515343E-4</v>
      </c>
      <c r="R3412">
        <f t="shared" si="322"/>
        <v>0</v>
      </c>
      <c r="U3412">
        <f t="shared" si="323"/>
        <v>0</v>
      </c>
    </row>
    <row r="3413" spans="1:21" x14ac:dyDescent="0.35">
      <c r="A3413">
        <v>3225943.3535226998</v>
      </c>
      <c r="B3413">
        <v>3225943.3537748498</v>
      </c>
      <c r="C3413">
        <f t="shared" si="319"/>
        <v>-2.5214999914169312E-4</v>
      </c>
      <c r="F3413">
        <f t="shared" si="318"/>
        <v>0</v>
      </c>
      <c r="I3413">
        <f t="shared" si="320"/>
        <v>0</v>
      </c>
      <c r="L3413">
        <f t="shared" si="321"/>
        <v>0</v>
      </c>
      <c r="M3413">
        <v>3225858.3616398401</v>
      </c>
      <c r="N3413">
        <v>3225858.3617591499</v>
      </c>
      <c r="O3413">
        <v>-2.5214999914169312E-4</v>
      </c>
      <c r="R3413">
        <f t="shared" si="322"/>
        <v>0</v>
      </c>
      <c r="U3413">
        <f t="shared" si="323"/>
        <v>0</v>
      </c>
    </row>
    <row r="3414" spans="1:21" x14ac:dyDescent="0.35">
      <c r="A3414">
        <v>3225943.4352805298</v>
      </c>
      <c r="B3414">
        <v>3225943.43541724</v>
      </c>
      <c r="C3414">
        <f t="shared" si="319"/>
        <v>-1.3671023771166801E-4</v>
      </c>
      <c r="F3414">
        <f t="shared" si="318"/>
        <v>0</v>
      </c>
      <c r="I3414">
        <f t="shared" si="320"/>
        <v>0</v>
      </c>
      <c r="L3414">
        <f t="shared" si="321"/>
        <v>0</v>
      </c>
      <c r="M3414">
        <v>3225858.3624520102</v>
      </c>
      <c r="N3414">
        <v>3225858.3618428898</v>
      </c>
      <c r="O3414">
        <v>-1.3671023771166801E-4</v>
      </c>
      <c r="R3414">
        <f t="shared" si="322"/>
        <v>0</v>
      </c>
      <c r="U3414">
        <f t="shared" si="323"/>
        <v>0</v>
      </c>
    </row>
    <row r="3415" spans="1:21" x14ac:dyDescent="0.35">
      <c r="A3415">
        <v>3225943.62618744</v>
      </c>
      <c r="B3415">
        <v>3225943.6265729298</v>
      </c>
      <c r="C3415">
        <f t="shared" si="319"/>
        <v>-3.8548978045582771E-4</v>
      </c>
      <c r="F3415">
        <f t="shared" si="318"/>
        <v>0</v>
      </c>
      <c r="I3415">
        <f t="shared" si="320"/>
        <v>0</v>
      </c>
      <c r="L3415">
        <f t="shared" si="321"/>
        <v>0</v>
      </c>
      <c r="M3415">
        <v>3225858.49112111</v>
      </c>
      <c r="N3415">
        <v>3225858.4917411199</v>
      </c>
      <c r="O3415">
        <v>-3.8548978045582771E-4</v>
      </c>
      <c r="R3415">
        <f t="shared" si="322"/>
        <v>0</v>
      </c>
      <c r="U3415">
        <f t="shared" si="323"/>
        <v>0</v>
      </c>
    </row>
    <row r="3416" spans="1:21" x14ac:dyDescent="0.35">
      <c r="A3416">
        <v>3225943.6557243802</v>
      </c>
      <c r="B3416">
        <v>3225943.65590607</v>
      </c>
      <c r="C3416">
        <f t="shared" si="319"/>
        <v>-1.8168985843658447E-4</v>
      </c>
      <c r="F3416">
        <f t="shared" si="318"/>
        <v>0</v>
      </c>
      <c r="I3416">
        <f t="shared" si="320"/>
        <v>0</v>
      </c>
      <c r="L3416">
        <f t="shared" si="321"/>
        <v>0</v>
      </c>
      <c r="M3416">
        <v>3225858.66341594</v>
      </c>
      <c r="N3416">
        <v>3225858.6640197602</v>
      </c>
      <c r="O3416">
        <v>-1.8168985843658447E-4</v>
      </c>
      <c r="R3416">
        <f t="shared" si="322"/>
        <v>0</v>
      </c>
      <c r="U3416">
        <f t="shared" si="323"/>
        <v>0</v>
      </c>
    </row>
    <row r="3417" spans="1:21" x14ac:dyDescent="0.35">
      <c r="A3417">
        <v>3225943.7353046602</v>
      </c>
      <c r="B3417">
        <v>3225943.7354538599</v>
      </c>
      <c r="C3417">
        <f t="shared" si="319"/>
        <v>-1.4919973909854889E-4</v>
      </c>
      <c r="F3417">
        <f t="shared" si="318"/>
        <v>0</v>
      </c>
      <c r="I3417">
        <f t="shared" si="320"/>
        <v>0</v>
      </c>
      <c r="L3417">
        <f t="shared" si="321"/>
        <v>0</v>
      </c>
      <c r="M3417">
        <v>3225858.6634823</v>
      </c>
      <c r="N3417">
        <v>3225858.6638808199</v>
      </c>
      <c r="O3417">
        <v>-1.4919973909854889E-4</v>
      </c>
      <c r="R3417">
        <f t="shared" si="322"/>
        <v>0</v>
      </c>
      <c r="U3417">
        <f t="shared" si="323"/>
        <v>0</v>
      </c>
    </row>
    <row r="3418" spans="1:21" x14ac:dyDescent="0.35">
      <c r="A3418">
        <v>3225943.9263522001</v>
      </c>
      <c r="B3418">
        <v>3225943.9266960402</v>
      </c>
      <c r="C3418">
        <f t="shared" si="319"/>
        <v>-3.438401035964489E-4</v>
      </c>
      <c r="F3418">
        <f t="shared" si="318"/>
        <v>0</v>
      </c>
      <c r="I3418">
        <f t="shared" si="320"/>
        <v>0</v>
      </c>
      <c r="L3418">
        <f t="shared" si="321"/>
        <v>0</v>
      </c>
      <c r="M3418">
        <v>3225858.66455768</v>
      </c>
      <c r="N3418">
        <v>3225858.6638262798</v>
      </c>
      <c r="O3418">
        <v>-3.438401035964489E-4</v>
      </c>
      <c r="R3418">
        <f t="shared" si="322"/>
        <v>0</v>
      </c>
      <c r="U3418">
        <f t="shared" si="323"/>
        <v>0</v>
      </c>
    </row>
    <row r="3419" spans="1:21" x14ac:dyDescent="0.35">
      <c r="A3419">
        <v>3225943.9574961402</v>
      </c>
      <c r="B3419">
        <v>3225943.9577848502</v>
      </c>
      <c r="C3419">
        <f t="shared" si="319"/>
        <v>-2.8870999813079834E-4</v>
      </c>
      <c r="F3419">
        <f t="shared" si="318"/>
        <v>0</v>
      </c>
      <c r="I3419">
        <f t="shared" si="320"/>
        <v>0</v>
      </c>
      <c r="L3419">
        <f t="shared" si="321"/>
        <v>0</v>
      </c>
      <c r="M3419">
        <v>3225858.8017846402</v>
      </c>
      <c r="N3419">
        <v>3225858.8023518198</v>
      </c>
      <c r="O3419">
        <v>-2.8870999813079834E-4</v>
      </c>
      <c r="R3419">
        <f t="shared" si="322"/>
        <v>0</v>
      </c>
      <c r="U3419">
        <f t="shared" si="323"/>
        <v>0</v>
      </c>
    </row>
    <row r="3420" spans="1:21" x14ac:dyDescent="0.35">
      <c r="A3420">
        <v>3225944.0354424901</v>
      </c>
      <c r="B3420">
        <v>3225944.0355116702</v>
      </c>
      <c r="C3420">
        <f t="shared" si="319"/>
        <v>-6.9180037826299667E-5</v>
      </c>
      <c r="F3420">
        <f t="shared" si="318"/>
        <v>0</v>
      </c>
      <c r="I3420">
        <f t="shared" si="320"/>
        <v>0</v>
      </c>
      <c r="L3420">
        <f t="shared" si="321"/>
        <v>0</v>
      </c>
      <c r="M3420">
        <v>3225858.9651131402</v>
      </c>
      <c r="N3420">
        <v>3225858.9661136302</v>
      </c>
      <c r="O3420">
        <v>-6.9180037826299667E-5</v>
      </c>
      <c r="R3420">
        <f t="shared" si="322"/>
        <v>0</v>
      </c>
      <c r="U3420">
        <f t="shared" si="323"/>
        <v>0</v>
      </c>
    </row>
    <row r="3421" spans="1:21" x14ac:dyDescent="0.35">
      <c r="A3421">
        <v>3225944.2264221199</v>
      </c>
      <c r="B3421">
        <v>3225944.2267637202</v>
      </c>
      <c r="C3421">
        <f t="shared" si="319"/>
        <v>-3.4160027280449867E-4</v>
      </c>
      <c r="F3421">
        <f t="shared" si="318"/>
        <v>0</v>
      </c>
      <c r="I3421">
        <f t="shared" si="320"/>
        <v>0</v>
      </c>
      <c r="L3421">
        <f t="shared" si="321"/>
        <v>0</v>
      </c>
      <c r="M3421">
        <v>3225858.9653823101</v>
      </c>
      <c r="N3421">
        <v>3225858.9658734398</v>
      </c>
      <c r="O3421">
        <v>-3.4160027280449867E-4</v>
      </c>
      <c r="R3421">
        <f t="shared" si="322"/>
        <v>0</v>
      </c>
      <c r="U3421">
        <f t="shared" si="323"/>
        <v>0</v>
      </c>
    </row>
    <row r="3422" spans="1:21" x14ac:dyDescent="0.35">
      <c r="A3422">
        <v>3225944.25935286</v>
      </c>
      <c r="B3422">
        <v>3225944.2597130402</v>
      </c>
      <c r="C3422">
        <f t="shared" si="319"/>
        <v>-3.6018015816807747E-4</v>
      </c>
      <c r="F3422">
        <f t="shared" si="318"/>
        <v>0</v>
      </c>
      <c r="I3422">
        <f t="shared" si="320"/>
        <v>0</v>
      </c>
      <c r="L3422">
        <f t="shared" si="321"/>
        <v>0</v>
      </c>
      <c r="M3422">
        <v>3225858.9667426301</v>
      </c>
      <c r="N3422">
        <v>3225858.96583443</v>
      </c>
      <c r="O3422">
        <v>-3.6018015816807747E-4</v>
      </c>
      <c r="R3422">
        <f t="shared" si="322"/>
        <v>0</v>
      </c>
      <c r="U3422">
        <f t="shared" si="323"/>
        <v>0</v>
      </c>
    </row>
    <row r="3423" spans="1:21" x14ac:dyDescent="0.35">
      <c r="A3423">
        <v>3225944.33551367</v>
      </c>
      <c r="B3423">
        <v>3225944.3355899099</v>
      </c>
      <c r="C3423">
        <f t="shared" si="319"/>
        <v>-7.6239928603172302E-5</v>
      </c>
      <c r="F3423">
        <f t="shared" si="318"/>
        <v>0</v>
      </c>
      <c r="I3423">
        <f t="shared" si="320"/>
        <v>0</v>
      </c>
      <c r="L3423">
        <f t="shared" si="321"/>
        <v>0</v>
      </c>
      <c r="M3423">
        <v>3225859.1118337102</v>
      </c>
      <c r="N3423">
        <v>3225859.11321228</v>
      </c>
      <c r="O3423">
        <v>-7.6239928603172302E-5</v>
      </c>
      <c r="R3423">
        <f t="shared" si="322"/>
        <v>0</v>
      </c>
      <c r="U3423">
        <f t="shared" si="323"/>
        <v>0</v>
      </c>
    </row>
    <row r="3424" spans="1:21" x14ac:dyDescent="0.35">
      <c r="A3424">
        <v>3225944.5264704698</v>
      </c>
      <c r="B3424">
        <v>3225944.5268491399</v>
      </c>
      <c r="C3424">
        <f t="shared" si="319"/>
        <v>-3.7867017090320587E-4</v>
      </c>
      <c r="F3424">
        <f t="shared" si="318"/>
        <v>0</v>
      </c>
      <c r="I3424">
        <f t="shared" si="320"/>
        <v>0</v>
      </c>
      <c r="L3424">
        <f t="shared" si="321"/>
        <v>0</v>
      </c>
      <c r="M3424">
        <v>3225859.2669913899</v>
      </c>
      <c r="N3424">
        <v>3225859.2677982301</v>
      </c>
      <c r="O3424">
        <v>-3.7867017090320587E-4</v>
      </c>
      <c r="R3424">
        <f t="shared" si="322"/>
        <v>0</v>
      </c>
      <c r="U3424">
        <f t="shared" si="323"/>
        <v>0</v>
      </c>
    </row>
    <row r="3425" spans="1:21" x14ac:dyDescent="0.35">
      <c r="A3425">
        <v>3225944.5611527199</v>
      </c>
      <c r="B3425">
        <v>3225944.5613639001</v>
      </c>
      <c r="C3425">
        <f t="shared" si="319"/>
        <v>-2.111801877617836E-4</v>
      </c>
      <c r="F3425">
        <f t="shared" si="318"/>
        <v>0</v>
      </c>
      <c r="I3425">
        <f t="shared" si="320"/>
        <v>0</v>
      </c>
      <c r="L3425">
        <f t="shared" si="321"/>
        <v>0</v>
      </c>
      <c r="M3425">
        <v>3225859.2671661801</v>
      </c>
      <c r="N3425">
        <v>3225859.2676098901</v>
      </c>
      <c r="O3425">
        <v>-2.111801877617836E-4</v>
      </c>
      <c r="R3425">
        <f t="shared" si="322"/>
        <v>0</v>
      </c>
      <c r="U3425">
        <f t="shared" si="323"/>
        <v>0</v>
      </c>
    </row>
    <row r="3426" spans="1:21" x14ac:dyDescent="0.35">
      <c r="A3426">
        <v>3225944.6355807502</v>
      </c>
      <c r="B3426">
        <v>3225944.6356857801</v>
      </c>
      <c r="C3426">
        <f t="shared" si="319"/>
        <v>-1.0502990335226059E-4</v>
      </c>
      <c r="F3426">
        <f t="shared" si="318"/>
        <v>0</v>
      </c>
      <c r="I3426">
        <f t="shared" si="320"/>
        <v>0</v>
      </c>
      <c r="L3426">
        <f t="shared" si="321"/>
        <v>0</v>
      </c>
      <c r="M3426">
        <v>3225859.2686837101</v>
      </c>
      <c r="N3426">
        <v>3225859.2675310201</v>
      </c>
      <c r="O3426">
        <v>-1.0502990335226059E-4</v>
      </c>
      <c r="R3426">
        <f t="shared" si="322"/>
        <v>0</v>
      </c>
      <c r="U3426">
        <f t="shared" si="323"/>
        <v>0</v>
      </c>
    </row>
    <row r="3427" spans="1:21" x14ac:dyDescent="0.35">
      <c r="A3427">
        <v>3225944.8265282498</v>
      </c>
      <c r="B3427">
        <v>3225944.8268995401</v>
      </c>
      <c r="C3427">
        <f t="shared" si="319"/>
        <v>-3.7129037082195282E-4</v>
      </c>
      <c r="F3427">
        <f t="shared" si="318"/>
        <v>0</v>
      </c>
      <c r="I3427">
        <f t="shared" si="320"/>
        <v>0</v>
      </c>
      <c r="L3427">
        <f t="shared" si="321"/>
        <v>0</v>
      </c>
      <c r="M3427">
        <v>3225859.4230517098</v>
      </c>
      <c r="N3427">
        <v>3225859.4238138902</v>
      </c>
      <c r="O3427">
        <v>-3.7129037082195282E-4</v>
      </c>
      <c r="R3427">
        <f t="shared" si="322"/>
        <v>0</v>
      </c>
      <c r="U3427">
        <f t="shared" si="323"/>
        <v>0</v>
      </c>
    </row>
    <row r="3428" spans="1:21" x14ac:dyDescent="0.35">
      <c r="A3428">
        <v>3225944.8630204201</v>
      </c>
      <c r="B3428">
        <v>3225944.8630874399</v>
      </c>
      <c r="C3428">
        <f t="shared" si="319"/>
        <v>-6.7019835114479065E-5</v>
      </c>
      <c r="F3428">
        <f t="shared" si="318"/>
        <v>0</v>
      </c>
      <c r="I3428">
        <f t="shared" si="320"/>
        <v>0</v>
      </c>
      <c r="L3428">
        <f t="shared" si="321"/>
        <v>0</v>
      </c>
      <c r="M3428">
        <v>3225859.5686868401</v>
      </c>
      <c r="N3428">
        <v>3225859.5693689398</v>
      </c>
      <c r="O3428">
        <v>-6.7019835114479065E-5</v>
      </c>
      <c r="R3428">
        <f t="shared" si="322"/>
        <v>0</v>
      </c>
      <c r="U3428">
        <f t="shared" si="323"/>
        <v>0</v>
      </c>
    </row>
    <row r="3429" spans="1:21" x14ac:dyDescent="0.35">
      <c r="A3429">
        <v>3225944.9356477801</v>
      </c>
      <c r="B3429">
        <v>3225944.93582477</v>
      </c>
      <c r="C3429">
        <f t="shared" si="319"/>
        <v>-1.7698993906378746E-4</v>
      </c>
      <c r="F3429">
        <f t="shared" si="318"/>
        <v>0</v>
      </c>
      <c r="I3429">
        <f t="shared" si="320"/>
        <v>0</v>
      </c>
      <c r="L3429">
        <f t="shared" si="321"/>
        <v>0</v>
      </c>
      <c r="M3429">
        <v>3225859.5688379798</v>
      </c>
      <c r="N3429">
        <v>3225859.5692087398</v>
      </c>
      <c r="O3429">
        <v>-1.7698993906378746E-4</v>
      </c>
      <c r="R3429">
        <f t="shared" si="322"/>
        <v>0</v>
      </c>
      <c r="U3429">
        <f t="shared" si="323"/>
        <v>0</v>
      </c>
    </row>
    <row r="3430" spans="1:21" x14ac:dyDescent="0.35">
      <c r="A3430">
        <v>3225945.1265853201</v>
      </c>
      <c r="B3430">
        <v>3225945.1269954699</v>
      </c>
      <c r="C3430">
        <f t="shared" si="319"/>
        <v>-4.1014980524778366E-4</v>
      </c>
      <c r="F3430">
        <f t="shared" si="318"/>
        <v>0</v>
      </c>
      <c r="I3430">
        <f t="shared" si="320"/>
        <v>0</v>
      </c>
      <c r="L3430">
        <f t="shared" si="321"/>
        <v>0</v>
      </c>
      <c r="M3430">
        <v>3225859.5703823399</v>
      </c>
      <c r="N3430">
        <v>3225859.56934128</v>
      </c>
      <c r="O3430">
        <v>-4.1014980524778366E-4</v>
      </c>
      <c r="R3430">
        <f t="shared" si="322"/>
        <v>0</v>
      </c>
      <c r="U3430">
        <f t="shared" si="323"/>
        <v>0</v>
      </c>
    </row>
    <row r="3431" spans="1:21" x14ac:dyDescent="0.35">
      <c r="A3431">
        <v>3225945.1647717101</v>
      </c>
      <c r="B3431">
        <v>3225945.1649490199</v>
      </c>
      <c r="C3431">
        <f t="shared" si="319"/>
        <v>-1.7730984836816788E-4</v>
      </c>
      <c r="F3431">
        <f t="shared" si="318"/>
        <v>0</v>
      </c>
      <c r="I3431">
        <f t="shared" si="320"/>
        <v>0</v>
      </c>
      <c r="L3431">
        <f t="shared" si="321"/>
        <v>0</v>
      </c>
      <c r="M3431">
        <v>3225859.7343294299</v>
      </c>
      <c r="N3431">
        <v>3225859.7349477801</v>
      </c>
      <c r="O3431">
        <v>-1.7730984836816788E-4</v>
      </c>
      <c r="R3431">
        <f t="shared" si="322"/>
        <v>0</v>
      </c>
      <c r="U3431">
        <f t="shared" si="323"/>
        <v>0</v>
      </c>
    </row>
    <row r="3432" spans="1:21" x14ac:dyDescent="0.35">
      <c r="A3432">
        <v>3225945.2357606101</v>
      </c>
      <c r="B3432">
        <v>3225945.23588236</v>
      </c>
      <c r="C3432">
        <f t="shared" si="319"/>
        <v>-1.2174993753433228E-4</v>
      </c>
      <c r="F3432">
        <f t="shared" si="318"/>
        <v>0</v>
      </c>
      <c r="I3432">
        <f t="shared" si="320"/>
        <v>0</v>
      </c>
      <c r="L3432">
        <f t="shared" si="321"/>
        <v>0</v>
      </c>
      <c r="M3432">
        <v>3225859.8709893501</v>
      </c>
      <c r="N3432">
        <v>3225859.8709464502</v>
      </c>
      <c r="O3432">
        <v>-1.2174993753433228E-4</v>
      </c>
      <c r="R3432">
        <f t="shared" si="322"/>
        <v>0</v>
      </c>
      <c r="U3432">
        <f t="shared" si="323"/>
        <v>0</v>
      </c>
    </row>
    <row r="3433" spans="1:21" x14ac:dyDescent="0.35">
      <c r="A3433">
        <v>3225945.4268251001</v>
      </c>
      <c r="B3433">
        <v>3225945.4306699801</v>
      </c>
      <c r="C3433">
        <f t="shared" si="319"/>
        <v>-3.8448800332844257E-3</v>
      </c>
      <c r="F3433">
        <f t="shared" si="318"/>
        <v>0</v>
      </c>
      <c r="I3433">
        <f t="shared" si="320"/>
        <v>0</v>
      </c>
      <c r="L3433">
        <f t="shared" si="321"/>
        <v>0</v>
      </c>
      <c r="M3433">
        <v>3225859.8713382101</v>
      </c>
      <c r="N3433">
        <v>3225859.8709672098</v>
      </c>
      <c r="O3433">
        <v>-3.8448800332844257E-3</v>
      </c>
      <c r="R3433">
        <f t="shared" si="322"/>
        <v>0</v>
      </c>
      <c r="U3433">
        <f t="shared" si="323"/>
        <v>0</v>
      </c>
    </row>
    <row r="3434" spans="1:21" x14ac:dyDescent="0.35">
      <c r="A3434">
        <v>3225945.4666234599</v>
      </c>
      <c r="B3434">
        <v>3225945.4657598501</v>
      </c>
      <c r="C3434">
        <f t="shared" si="319"/>
        <v>8.6360983550548553E-4</v>
      </c>
      <c r="F3434">
        <f t="shared" si="318"/>
        <v>0</v>
      </c>
      <c r="I3434">
        <f t="shared" si="320"/>
        <v>0</v>
      </c>
      <c r="L3434">
        <f t="shared" si="321"/>
        <v>0</v>
      </c>
      <c r="M3434">
        <v>3225859.8719259198</v>
      </c>
      <c r="N3434">
        <v>3225859.8713013199</v>
      </c>
      <c r="O3434">
        <v>8.6360983550548553E-4</v>
      </c>
      <c r="R3434">
        <f t="shared" si="322"/>
        <v>0</v>
      </c>
      <c r="U3434">
        <f t="shared" si="323"/>
        <v>0</v>
      </c>
    </row>
    <row r="3435" spans="1:21" x14ac:dyDescent="0.35">
      <c r="A3435">
        <v>3225945.5358357201</v>
      </c>
      <c r="B3435">
        <v>3225945.5353675298</v>
      </c>
      <c r="C3435">
        <f t="shared" si="319"/>
        <v>4.6819029375910759E-4</v>
      </c>
      <c r="F3435">
        <f t="shared" si="318"/>
        <v>0</v>
      </c>
      <c r="I3435">
        <f t="shared" si="320"/>
        <v>0</v>
      </c>
      <c r="L3435">
        <f t="shared" si="321"/>
        <v>0</v>
      </c>
      <c r="M3435">
        <v>3225860.0452269199</v>
      </c>
      <c r="N3435">
        <v>3225860.0461126701</v>
      </c>
      <c r="O3435">
        <v>4.6819029375910759E-4</v>
      </c>
      <c r="R3435">
        <f t="shared" si="322"/>
        <v>0</v>
      </c>
      <c r="U3435">
        <f t="shared" si="323"/>
        <v>0</v>
      </c>
    </row>
    <row r="3436" spans="1:21" x14ac:dyDescent="0.35">
      <c r="A3436">
        <v>3225945.7269698102</v>
      </c>
      <c r="B3436">
        <v>3225945.72681623</v>
      </c>
      <c r="C3436">
        <f t="shared" si="319"/>
        <v>1.5358021482825279E-4</v>
      </c>
      <c r="F3436">
        <f t="shared" si="318"/>
        <v>0</v>
      </c>
      <c r="I3436">
        <f t="shared" si="320"/>
        <v>0</v>
      </c>
      <c r="L3436">
        <f t="shared" si="321"/>
        <v>0</v>
      </c>
      <c r="M3436">
        <v>3225860.1962537202</v>
      </c>
      <c r="N3436">
        <v>3225860.1958041699</v>
      </c>
      <c r="O3436">
        <v>1.5358021482825279E-4</v>
      </c>
      <c r="R3436">
        <f t="shared" si="322"/>
        <v>0</v>
      </c>
      <c r="U3436">
        <f t="shared" si="323"/>
        <v>0</v>
      </c>
    </row>
    <row r="3437" spans="1:21" x14ac:dyDescent="0.35">
      <c r="A3437">
        <v>3225945.7682589102</v>
      </c>
      <c r="B3437">
        <v>3225945.7680686601</v>
      </c>
      <c r="C3437">
        <f t="shared" si="319"/>
        <v>1.9025010988116264E-4</v>
      </c>
      <c r="F3437">
        <f t="shared" si="318"/>
        <v>0</v>
      </c>
      <c r="I3437">
        <f t="shared" si="320"/>
        <v>0</v>
      </c>
      <c r="L3437">
        <f t="shared" si="321"/>
        <v>0</v>
      </c>
      <c r="M3437">
        <v>3225860.19621161</v>
      </c>
      <c r="N3437">
        <v>3225860.1959274202</v>
      </c>
      <c r="O3437">
        <v>1.9025010988116264E-4</v>
      </c>
      <c r="R3437">
        <f t="shared" si="322"/>
        <v>0</v>
      </c>
      <c r="U3437">
        <f t="shared" si="323"/>
        <v>0</v>
      </c>
    </row>
    <row r="3438" spans="1:21" x14ac:dyDescent="0.35">
      <c r="A3438">
        <v>3225945.8357591401</v>
      </c>
      <c r="B3438">
        <v>3225945.8357874602</v>
      </c>
      <c r="C3438">
        <f t="shared" si="319"/>
        <v>-2.8320122510194778E-5</v>
      </c>
      <c r="F3438">
        <f t="shared" si="318"/>
        <v>0</v>
      </c>
      <c r="I3438">
        <f t="shared" si="320"/>
        <v>0</v>
      </c>
      <c r="L3438">
        <f t="shared" si="321"/>
        <v>0</v>
      </c>
      <c r="M3438">
        <v>3225860.19642465</v>
      </c>
      <c r="N3438">
        <v>3225860.1962354202</v>
      </c>
      <c r="O3438">
        <v>-2.8320122510194778E-5</v>
      </c>
      <c r="R3438">
        <f t="shared" si="322"/>
        <v>0</v>
      </c>
      <c r="U3438">
        <f t="shared" si="323"/>
        <v>0</v>
      </c>
    </row>
    <row r="3439" spans="1:21" x14ac:dyDescent="0.35">
      <c r="A3439">
        <v>3225946.02696381</v>
      </c>
      <c r="B3439">
        <v>3225946.02723146</v>
      </c>
      <c r="C3439">
        <f t="shared" si="319"/>
        <v>-2.6765000075101852E-4</v>
      </c>
      <c r="F3439">
        <f t="shared" si="318"/>
        <v>0</v>
      </c>
      <c r="I3439">
        <f t="shared" si="320"/>
        <v>0</v>
      </c>
      <c r="L3439">
        <f t="shared" si="321"/>
        <v>0</v>
      </c>
      <c r="M3439">
        <v>3225860.3560101902</v>
      </c>
      <c r="N3439">
        <v>3225860.3569743498</v>
      </c>
      <c r="O3439">
        <v>-2.6765000075101852E-4</v>
      </c>
      <c r="R3439">
        <f t="shared" si="322"/>
        <v>0</v>
      </c>
      <c r="U3439">
        <f t="shared" si="323"/>
        <v>0</v>
      </c>
    </row>
    <row r="3440" spans="1:21" x14ac:dyDescent="0.35">
      <c r="A3440">
        <v>3225946.0702627501</v>
      </c>
      <c r="B3440">
        <v>3225946.07006867</v>
      </c>
      <c r="C3440">
        <f t="shared" si="319"/>
        <v>1.940801739692688E-4</v>
      </c>
      <c r="F3440">
        <f t="shared" si="318"/>
        <v>0</v>
      </c>
      <c r="I3440">
        <f t="shared" si="320"/>
        <v>0</v>
      </c>
      <c r="L3440">
        <f t="shared" si="321"/>
        <v>0</v>
      </c>
      <c r="M3440">
        <v>3225860.4984683702</v>
      </c>
      <c r="N3440">
        <v>3225860.4981828299</v>
      </c>
      <c r="O3440">
        <v>1.940801739692688E-4</v>
      </c>
      <c r="R3440">
        <f t="shared" si="322"/>
        <v>0</v>
      </c>
      <c r="U3440">
        <f t="shared" si="323"/>
        <v>0</v>
      </c>
    </row>
    <row r="3441" spans="1:21" x14ac:dyDescent="0.35">
      <c r="A3441">
        <v>3225946.1357684098</v>
      </c>
      <c r="B3441">
        <v>3225946.1360335299</v>
      </c>
      <c r="C3441">
        <f t="shared" si="319"/>
        <v>-2.6512006297707558E-4</v>
      </c>
      <c r="F3441">
        <f t="shared" si="318"/>
        <v>0</v>
      </c>
      <c r="I3441">
        <f t="shared" si="320"/>
        <v>0</v>
      </c>
      <c r="L3441">
        <f t="shared" si="321"/>
        <v>0</v>
      </c>
      <c r="M3441">
        <v>3225860.4985539899</v>
      </c>
      <c r="N3441">
        <v>3225860.4983801101</v>
      </c>
      <c r="O3441">
        <v>-2.6512006297707558E-4</v>
      </c>
      <c r="R3441">
        <f t="shared" si="322"/>
        <v>0</v>
      </c>
      <c r="U3441">
        <f t="shared" si="323"/>
        <v>0</v>
      </c>
    </row>
    <row r="3442" spans="1:21" x14ac:dyDescent="0.35">
      <c r="A3442">
        <v>3225946.3269624198</v>
      </c>
      <c r="B3442">
        <v>3225946.3271748601</v>
      </c>
      <c r="C3442">
        <f t="shared" si="319"/>
        <v>-2.1244026720523834E-4</v>
      </c>
      <c r="F3442">
        <f t="shared" si="318"/>
        <v>0</v>
      </c>
      <c r="I3442">
        <f t="shared" si="320"/>
        <v>0</v>
      </c>
      <c r="L3442">
        <f t="shared" si="321"/>
        <v>0</v>
      </c>
      <c r="M3442">
        <v>3225860.4986256701</v>
      </c>
      <c r="N3442">
        <v>3225860.4984291601</v>
      </c>
      <c r="O3442">
        <v>-2.1244026720523834E-4</v>
      </c>
      <c r="R3442">
        <f t="shared" si="322"/>
        <v>0</v>
      </c>
      <c r="U3442">
        <f t="shared" si="323"/>
        <v>0</v>
      </c>
    </row>
    <row r="3443" spans="1:21" x14ac:dyDescent="0.35">
      <c r="A3443">
        <v>3225946.3720070701</v>
      </c>
      <c r="B3443">
        <v>3225946.37179719</v>
      </c>
      <c r="C3443">
        <f t="shared" si="319"/>
        <v>2.0988006144762039E-4</v>
      </c>
      <c r="F3443">
        <f t="shared" si="318"/>
        <v>0</v>
      </c>
      <c r="I3443">
        <f t="shared" si="320"/>
        <v>0</v>
      </c>
      <c r="L3443">
        <f t="shared" si="321"/>
        <v>0</v>
      </c>
      <c r="M3443">
        <v>3225860.6671350501</v>
      </c>
      <c r="N3443">
        <v>3225860.6681706998</v>
      </c>
      <c r="O3443">
        <v>2.0988006144762039E-4</v>
      </c>
      <c r="R3443">
        <f t="shared" si="322"/>
        <v>0</v>
      </c>
      <c r="U3443">
        <f t="shared" si="323"/>
        <v>0</v>
      </c>
    </row>
    <row r="3444" spans="1:21" x14ac:dyDescent="0.35">
      <c r="A3444">
        <v>3225946.43584562</v>
      </c>
      <c r="B3444">
        <v>3225946.4362276001</v>
      </c>
      <c r="C3444">
        <f t="shared" si="319"/>
        <v>-3.8198009133338928E-4</v>
      </c>
      <c r="F3444">
        <f t="shared" si="318"/>
        <v>0</v>
      </c>
      <c r="I3444">
        <f t="shared" si="320"/>
        <v>0</v>
      </c>
      <c r="L3444">
        <f t="shared" si="321"/>
        <v>0</v>
      </c>
      <c r="M3444">
        <v>3225860.8005204699</v>
      </c>
      <c r="N3444">
        <v>3225860.8002460701</v>
      </c>
      <c r="O3444">
        <v>-3.8198009133338928E-4</v>
      </c>
      <c r="R3444">
        <f t="shared" si="322"/>
        <v>0</v>
      </c>
      <c r="U3444">
        <f t="shared" si="323"/>
        <v>0</v>
      </c>
    </row>
    <row r="3445" spans="1:21" x14ac:dyDescent="0.35">
      <c r="A3445">
        <v>3225946.62703529</v>
      </c>
      <c r="B3445">
        <v>3225946.6273463601</v>
      </c>
      <c r="C3445">
        <f t="shared" si="319"/>
        <v>-3.1107012182474136E-4</v>
      </c>
      <c r="F3445">
        <f t="shared" si="318"/>
        <v>0</v>
      </c>
      <c r="I3445">
        <f t="shared" si="320"/>
        <v>0</v>
      </c>
      <c r="L3445">
        <f t="shared" si="321"/>
        <v>0</v>
      </c>
      <c r="M3445">
        <v>3225860.8005283801</v>
      </c>
      <c r="N3445">
        <v>3225860.8003284801</v>
      </c>
      <c r="O3445">
        <v>-3.1107012182474136E-4</v>
      </c>
      <c r="R3445">
        <f t="shared" si="322"/>
        <v>0</v>
      </c>
      <c r="U3445">
        <f t="shared" si="323"/>
        <v>0</v>
      </c>
    </row>
    <row r="3446" spans="1:21" x14ac:dyDescent="0.35">
      <c r="A3446">
        <v>3225946.6740172398</v>
      </c>
      <c r="B3446">
        <v>3225946.6742103798</v>
      </c>
      <c r="C3446">
        <f t="shared" si="319"/>
        <v>-1.9314000383019447E-4</v>
      </c>
      <c r="F3446">
        <f t="shared" si="318"/>
        <v>0</v>
      </c>
      <c r="I3446">
        <f t="shared" si="320"/>
        <v>0</v>
      </c>
      <c r="L3446">
        <f t="shared" si="321"/>
        <v>0</v>
      </c>
      <c r="M3446">
        <v>3225860.8010673998</v>
      </c>
      <c r="N3446">
        <v>3225860.8009755299</v>
      </c>
      <c r="O3446">
        <v>-1.9314000383019447E-4</v>
      </c>
      <c r="R3446">
        <f t="shared" si="322"/>
        <v>0</v>
      </c>
      <c r="U3446">
        <f t="shared" si="323"/>
        <v>0</v>
      </c>
    </row>
    <row r="3447" spans="1:21" x14ac:dyDescent="0.35">
      <c r="A3447">
        <v>3225946.7359075798</v>
      </c>
      <c r="B3447">
        <v>3225946.7362630698</v>
      </c>
      <c r="C3447">
        <f t="shared" si="319"/>
        <v>-3.5549001768231392E-4</v>
      </c>
      <c r="F3447">
        <f t="shared" si="318"/>
        <v>0</v>
      </c>
      <c r="I3447">
        <f t="shared" si="320"/>
        <v>0</v>
      </c>
      <c r="L3447">
        <f t="shared" si="321"/>
        <v>0</v>
      </c>
      <c r="M3447">
        <v>3225860.9783358001</v>
      </c>
      <c r="N3447">
        <v>3225860.9794081599</v>
      </c>
      <c r="O3447">
        <v>-3.5549001768231392E-4</v>
      </c>
      <c r="R3447">
        <f t="shared" si="322"/>
        <v>0</v>
      </c>
      <c r="U3447">
        <f t="shared" si="323"/>
        <v>0</v>
      </c>
    </row>
    <row r="3448" spans="1:21" x14ac:dyDescent="0.35">
      <c r="A3448">
        <v>3225946.9271471002</v>
      </c>
      <c r="B3448">
        <v>3225946.9273984302</v>
      </c>
      <c r="C3448">
        <f t="shared" si="319"/>
        <v>-2.5132996961474419E-4</v>
      </c>
      <c r="F3448">
        <f t="shared" si="318"/>
        <v>0</v>
      </c>
      <c r="I3448">
        <f t="shared" si="320"/>
        <v>0</v>
      </c>
      <c r="L3448">
        <f t="shared" si="321"/>
        <v>0</v>
      </c>
      <c r="M3448">
        <v>3225861.1023225901</v>
      </c>
      <c r="N3448">
        <v>3225861.1021745899</v>
      </c>
      <c r="O3448">
        <v>-2.5132996961474419E-4</v>
      </c>
      <c r="R3448">
        <f t="shared" si="322"/>
        <v>0</v>
      </c>
      <c r="U3448">
        <f t="shared" si="323"/>
        <v>0</v>
      </c>
    </row>
    <row r="3449" spans="1:21" x14ac:dyDescent="0.35">
      <c r="A3449">
        <v>3225946.9826929299</v>
      </c>
      <c r="B3449">
        <v>3225946.9848647001</v>
      </c>
      <c r="C3449">
        <f t="shared" si="319"/>
        <v>-2.171770203858614E-3</v>
      </c>
      <c r="F3449">
        <f t="shared" si="318"/>
        <v>0</v>
      </c>
      <c r="I3449">
        <f t="shared" si="320"/>
        <v>0</v>
      </c>
      <c r="L3449">
        <f t="shared" si="321"/>
        <v>0</v>
      </c>
      <c r="M3449">
        <v>3225861.1024070499</v>
      </c>
      <c r="N3449">
        <v>3225861.1022439701</v>
      </c>
      <c r="O3449">
        <v>-2.171770203858614E-3</v>
      </c>
      <c r="R3449">
        <f t="shared" si="322"/>
        <v>0</v>
      </c>
      <c r="U3449">
        <f t="shared" si="323"/>
        <v>0</v>
      </c>
    </row>
    <row r="3450" spans="1:21" x14ac:dyDescent="0.35">
      <c r="A3450">
        <v>3225947.0359856798</v>
      </c>
      <c r="B3450">
        <v>3225947.0358231999</v>
      </c>
      <c r="C3450">
        <f t="shared" si="319"/>
        <v>1.6247993335127831E-4</v>
      </c>
      <c r="F3450">
        <f t="shared" si="318"/>
        <v>0</v>
      </c>
      <c r="I3450">
        <f t="shared" si="320"/>
        <v>0</v>
      </c>
      <c r="L3450">
        <f t="shared" si="321"/>
        <v>0</v>
      </c>
      <c r="M3450">
        <v>3225861.1027338398</v>
      </c>
      <c r="N3450">
        <v>3225861.1028249399</v>
      </c>
      <c r="O3450">
        <v>1.6247993335127831E-4</v>
      </c>
      <c r="R3450">
        <f t="shared" si="322"/>
        <v>0</v>
      </c>
      <c r="U3450">
        <f t="shared" si="323"/>
        <v>0</v>
      </c>
    </row>
    <row r="3451" spans="1:21" x14ac:dyDescent="0.35">
      <c r="A3451">
        <v>3225947.22719341</v>
      </c>
      <c r="B3451">
        <v>3225947.2270634701</v>
      </c>
      <c r="C3451">
        <f t="shared" si="319"/>
        <v>1.2993998825550079E-4</v>
      </c>
      <c r="F3451">
        <f t="shared" si="318"/>
        <v>0</v>
      </c>
      <c r="I3451">
        <f t="shared" si="320"/>
        <v>0</v>
      </c>
      <c r="L3451">
        <f t="shared" si="321"/>
        <v>0</v>
      </c>
      <c r="M3451">
        <v>3225861.2784827799</v>
      </c>
      <c r="N3451">
        <v>3225861.2793982401</v>
      </c>
      <c r="O3451">
        <v>1.2993998825550079E-4</v>
      </c>
      <c r="R3451">
        <f t="shared" si="322"/>
        <v>0</v>
      </c>
      <c r="U3451">
        <f t="shared" si="323"/>
        <v>0</v>
      </c>
    </row>
    <row r="3452" spans="1:21" x14ac:dyDescent="0.35">
      <c r="A3452">
        <v>3225947.2845722302</v>
      </c>
      <c r="B3452">
        <v>3225947.28385715</v>
      </c>
      <c r="C3452">
        <f t="shared" si="319"/>
        <v>7.1508018299937248E-4</v>
      </c>
      <c r="F3452">
        <f t="shared" si="318"/>
        <v>0</v>
      </c>
      <c r="I3452">
        <f t="shared" si="320"/>
        <v>0</v>
      </c>
      <c r="L3452">
        <f t="shared" si="321"/>
        <v>0</v>
      </c>
      <c r="M3452">
        <v>3225861.4040304702</v>
      </c>
      <c r="N3452">
        <v>3225861.4037828799</v>
      </c>
      <c r="O3452">
        <v>7.1508018299937248E-4</v>
      </c>
      <c r="R3452">
        <f t="shared" si="322"/>
        <v>0</v>
      </c>
      <c r="U3452">
        <f t="shared" si="323"/>
        <v>0</v>
      </c>
    </row>
    <row r="3453" spans="1:21" x14ac:dyDescent="0.35">
      <c r="A3453">
        <v>3225947.3360264301</v>
      </c>
      <c r="B3453">
        <v>3225947.33635954</v>
      </c>
      <c r="C3453">
        <f t="shared" si="319"/>
        <v>-3.3310987055301666E-4</v>
      </c>
      <c r="F3453">
        <f t="shared" si="318"/>
        <v>0</v>
      </c>
      <c r="I3453">
        <f t="shared" si="320"/>
        <v>0</v>
      </c>
      <c r="L3453">
        <f t="shared" si="321"/>
        <v>0</v>
      </c>
      <c r="M3453">
        <v>3225861.4040949801</v>
      </c>
      <c r="N3453">
        <v>3225861.4039043402</v>
      </c>
      <c r="O3453">
        <v>-3.3310987055301666E-4</v>
      </c>
      <c r="R3453">
        <f t="shared" si="322"/>
        <v>0</v>
      </c>
      <c r="U3453">
        <f t="shared" si="323"/>
        <v>0</v>
      </c>
    </row>
    <row r="3454" spans="1:21" x14ac:dyDescent="0.35">
      <c r="A3454">
        <v>3225947.5272177402</v>
      </c>
      <c r="B3454">
        <v>3225947.5275122998</v>
      </c>
      <c r="C3454">
        <f t="shared" si="319"/>
        <v>-2.9455963522195816E-4</v>
      </c>
      <c r="F3454">
        <f t="shared" si="318"/>
        <v>0</v>
      </c>
      <c r="I3454">
        <f t="shared" si="320"/>
        <v>0</v>
      </c>
      <c r="L3454">
        <f t="shared" si="321"/>
        <v>0</v>
      </c>
      <c r="M3454">
        <v>3225861.4050706201</v>
      </c>
      <c r="N3454">
        <v>3225861.4052312002</v>
      </c>
      <c r="O3454">
        <v>-2.9455963522195816E-4</v>
      </c>
      <c r="R3454">
        <f t="shared" si="322"/>
        <v>0</v>
      </c>
      <c r="U3454">
        <f t="shared" si="323"/>
        <v>0</v>
      </c>
    </row>
    <row r="3455" spans="1:21" x14ac:dyDescent="0.35">
      <c r="A3455">
        <v>3225947.5861153998</v>
      </c>
      <c r="B3455">
        <v>3225947.5857072398</v>
      </c>
      <c r="C3455">
        <f t="shared" si="319"/>
        <v>4.0816003456711769E-4</v>
      </c>
      <c r="F3455">
        <f t="shared" si="318"/>
        <v>0</v>
      </c>
      <c r="I3455">
        <f t="shared" si="320"/>
        <v>0</v>
      </c>
      <c r="L3455">
        <f t="shared" si="321"/>
        <v>0</v>
      </c>
      <c r="M3455">
        <v>3225861.5786062302</v>
      </c>
      <c r="N3455">
        <v>3225861.5795171298</v>
      </c>
      <c r="O3455">
        <v>4.0816003456711769E-4</v>
      </c>
      <c r="R3455">
        <f t="shared" si="322"/>
        <v>0</v>
      </c>
      <c r="U3455">
        <f t="shared" si="323"/>
        <v>0</v>
      </c>
    </row>
    <row r="3456" spans="1:21" x14ac:dyDescent="0.35">
      <c r="A3456">
        <v>3225947.63612029</v>
      </c>
      <c r="B3456">
        <v>3225947.6365711801</v>
      </c>
      <c r="C3456">
        <f t="shared" si="319"/>
        <v>-4.5089004561305046E-4</v>
      </c>
      <c r="F3456">
        <f t="shared" si="318"/>
        <v>0</v>
      </c>
      <c r="I3456">
        <f t="shared" si="320"/>
        <v>0</v>
      </c>
      <c r="L3456">
        <f t="shared" si="321"/>
        <v>0</v>
      </c>
      <c r="M3456">
        <v>3225861.7056847801</v>
      </c>
      <c r="N3456">
        <v>3225861.7057447201</v>
      </c>
      <c r="O3456">
        <v>-4.5089004561305046E-4</v>
      </c>
      <c r="R3456">
        <f t="shared" si="322"/>
        <v>0</v>
      </c>
      <c r="U3456">
        <f t="shared" si="323"/>
        <v>0</v>
      </c>
    </row>
    <row r="3457" spans="1:21" x14ac:dyDescent="0.35">
      <c r="A3457">
        <v>3225947.82728509</v>
      </c>
      <c r="B3457">
        <v>3225947.8275973401</v>
      </c>
      <c r="C3457">
        <f t="shared" si="319"/>
        <v>-3.1225010752677917E-4</v>
      </c>
      <c r="F3457">
        <f t="shared" si="318"/>
        <v>0</v>
      </c>
      <c r="I3457">
        <f t="shared" si="320"/>
        <v>0</v>
      </c>
      <c r="L3457">
        <f t="shared" si="321"/>
        <v>0</v>
      </c>
      <c r="M3457">
        <v>3225861.7061088099</v>
      </c>
      <c r="N3457">
        <v>3225861.7058106498</v>
      </c>
      <c r="O3457">
        <v>-3.1225010752677917E-4</v>
      </c>
      <c r="R3457">
        <f t="shared" si="322"/>
        <v>0</v>
      </c>
      <c r="U3457">
        <f t="shared" si="323"/>
        <v>0</v>
      </c>
    </row>
    <row r="3458" spans="1:21" x14ac:dyDescent="0.35">
      <c r="A3458">
        <v>3225947.8880743901</v>
      </c>
      <c r="B3458">
        <v>3225947.8877495602</v>
      </c>
      <c r="C3458">
        <f t="shared" si="319"/>
        <v>3.2482994720339775E-4</v>
      </c>
      <c r="F3458">
        <f t="shared" si="318"/>
        <v>0</v>
      </c>
      <c r="I3458">
        <f t="shared" si="320"/>
        <v>0</v>
      </c>
      <c r="L3458">
        <f t="shared" si="321"/>
        <v>0</v>
      </c>
      <c r="M3458">
        <v>3225861.7066254602</v>
      </c>
      <c r="N3458">
        <v>3225861.7069624001</v>
      </c>
      <c r="O3458">
        <v>3.2482994720339775E-4</v>
      </c>
      <c r="R3458">
        <f t="shared" si="322"/>
        <v>0</v>
      </c>
      <c r="U3458">
        <f t="shared" si="323"/>
        <v>0</v>
      </c>
    </row>
    <row r="3459" spans="1:21" x14ac:dyDescent="0.35">
      <c r="A3459">
        <v>3225947.9362550401</v>
      </c>
      <c r="B3459">
        <v>3225947.9367414499</v>
      </c>
      <c r="C3459">
        <f t="shared" si="319"/>
        <v>-4.864097572863102E-4</v>
      </c>
      <c r="F3459">
        <f t="shared" ref="F3459:F3522" si="324">D3459-E3459</f>
        <v>0</v>
      </c>
      <c r="I3459">
        <f t="shared" si="320"/>
        <v>0</v>
      </c>
      <c r="L3459">
        <f t="shared" si="321"/>
        <v>0</v>
      </c>
      <c r="M3459">
        <v>3225861.8787856498</v>
      </c>
      <c r="N3459">
        <v>3225861.8796013398</v>
      </c>
      <c r="O3459">
        <v>-4.864097572863102E-4</v>
      </c>
      <c r="R3459">
        <f t="shared" si="322"/>
        <v>0</v>
      </c>
      <c r="U3459">
        <f t="shared" si="323"/>
        <v>0</v>
      </c>
    </row>
    <row r="3460" spans="1:21" x14ac:dyDescent="0.35">
      <c r="A3460">
        <v>3225948.1273429398</v>
      </c>
      <c r="B3460">
        <v>3225948.1276983898</v>
      </c>
      <c r="C3460">
        <f t="shared" ref="C3460:C3523" si="325">A3460-B3460</f>
        <v>-3.5544997081160545E-4</v>
      </c>
      <c r="F3460">
        <f t="shared" si="324"/>
        <v>0</v>
      </c>
      <c r="I3460">
        <f t="shared" ref="I3460:I3523" si="326">G3460-H3460</f>
        <v>0</v>
      </c>
      <c r="L3460">
        <f t="shared" ref="L3460:L3523" si="327">J3460-K3460</f>
        <v>0</v>
      </c>
      <c r="M3460">
        <v>3225862.0076109599</v>
      </c>
      <c r="N3460">
        <v>3225862.0080629699</v>
      </c>
      <c r="O3460">
        <v>-3.5544997081160545E-4</v>
      </c>
      <c r="R3460">
        <f t="shared" ref="R3460:R3523" si="328">P3460-Q3460</f>
        <v>0</v>
      </c>
      <c r="U3460">
        <f t="shared" ref="U3460:U3523" si="329">S3460-T3460</f>
        <v>0</v>
      </c>
    </row>
    <row r="3461" spans="1:21" x14ac:dyDescent="0.35">
      <c r="A3461">
        <v>3225948.1898252</v>
      </c>
      <c r="B3461">
        <v>3225948.1895918502</v>
      </c>
      <c r="C3461">
        <f t="shared" si="325"/>
        <v>2.3334985598921776E-4</v>
      </c>
      <c r="F3461">
        <f t="shared" si="324"/>
        <v>0</v>
      </c>
      <c r="I3461">
        <f t="shared" si="326"/>
        <v>0</v>
      </c>
      <c r="L3461">
        <f t="shared" si="327"/>
        <v>0</v>
      </c>
      <c r="M3461">
        <v>3225862.00852586</v>
      </c>
      <c r="N3461">
        <v>3225862.0080462201</v>
      </c>
      <c r="O3461">
        <v>2.3334985598921776E-4</v>
      </c>
      <c r="R3461">
        <f t="shared" si="328"/>
        <v>0</v>
      </c>
      <c r="U3461">
        <f t="shared" si="329"/>
        <v>0</v>
      </c>
    </row>
    <row r="3462" spans="1:21" x14ac:dyDescent="0.35">
      <c r="A3462">
        <v>3225948.2363768602</v>
      </c>
      <c r="B3462">
        <v>3225948.2368716202</v>
      </c>
      <c r="C3462">
        <f t="shared" si="325"/>
        <v>-4.9475999549031258E-4</v>
      </c>
      <c r="F3462">
        <f t="shared" si="324"/>
        <v>0</v>
      </c>
      <c r="I3462">
        <f t="shared" si="326"/>
        <v>0</v>
      </c>
      <c r="L3462">
        <f t="shared" si="327"/>
        <v>0</v>
      </c>
      <c r="M3462">
        <v>3225862.00879385</v>
      </c>
      <c r="N3462">
        <v>3225862.0090505602</v>
      </c>
      <c r="O3462">
        <v>-4.9475999549031258E-4</v>
      </c>
      <c r="R3462">
        <f t="shared" si="328"/>
        <v>0</v>
      </c>
      <c r="U3462">
        <f t="shared" si="329"/>
        <v>0</v>
      </c>
    </row>
    <row r="3463" spans="1:21" x14ac:dyDescent="0.35">
      <c r="A3463">
        <v>3225948.42736131</v>
      </c>
      <c r="B3463">
        <v>3225948.4277038998</v>
      </c>
      <c r="C3463">
        <f t="shared" si="325"/>
        <v>-3.4258980304002762E-4</v>
      </c>
      <c r="F3463">
        <f t="shared" si="324"/>
        <v>0</v>
      </c>
      <c r="I3463">
        <f t="shared" si="326"/>
        <v>0</v>
      </c>
      <c r="L3463">
        <f t="shared" si="327"/>
        <v>0</v>
      </c>
      <c r="M3463">
        <v>3225862.1788508198</v>
      </c>
      <c r="N3463">
        <v>3225862.1795354602</v>
      </c>
      <c r="O3463">
        <v>-3.4258980304002762E-4</v>
      </c>
      <c r="R3463">
        <f t="shared" si="328"/>
        <v>0</v>
      </c>
      <c r="U3463">
        <f t="shared" si="329"/>
        <v>0</v>
      </c>
    </row>
    <row r="3464" spans="1:21" x14ac:dyDescent="0.35">
      <c r="A3464">
        <v>3225948.4914432899</v>
      </c>
      <c r="B3464">
        <v>3225948.4914315999</v>
      </c>
      <c r="C3464">
        <f t="shared" si="325"/>
        <v>1.1689960956573486E-5</v>
      </c>
      <c r="F3464">
        <f t="shared" si="324"/>
        <v>0</v>
      </c>
      <c r="I3464">
        <f t="shared" si="326"/>
        <v>0</v>
      </c>
      <c r="L3464">
        <f t="shared" si="327"/>
        <v>0</v>
      </c>
      <c r="M3464">
        <v>3225862.3094863901</v>
      </c>
      <c r="N3464">
        <v>3225862.30981162</v>
      </c>
      <c r="O3464">
        <v>1.1689960956573486E-5</v>
      </c>
      <c r="R3464">
        <f t="shared" si="328"/>
        <v>0</v>
      </c>
      <c r="U3464">
        <f t="shared" si="329"/>
        <v>0</v>
      </c>
    </row>
    <row r="3465" spans="1:21" x14ac:dyDescent="0.35">
      <c r="A3465">
        <v>3225948.53650044</v>
      </c>
      <c r="B3465">
        <v>3225948.5369426101</v>
      </c>
      <c r="C3465">
        <f t="shared" si="325"/>
        <v>-4.4217007234692574E-4</v>
      </c>
      <c r="F3465">
        <f t="shared" si="324"/>
        <v>0</v>
      </c>
      <c r="I3465">
        <f t="shared" si="326"/>
        <v>0</v>
      </c>
      <c r="L3465">
        <f t="shared" si="327"/>
        <v>0</v>
      </c>
      <c r="M3465">
        <v>3225862.3103060601</v>
      </c>
      <c r="N3465">
        <v>3225862.30979785</v>
      </c>
      <c r="O3465">
        <v>-4.4217007234692574E-4</v>
      </c>
      <c r="R3465">
        <f t="shared" si="328"/>
        <v>0</v>
      </c>
      <c r="U3465">
        <f t="shared" si="329"/>
        <v>0</v>
      </c>
    </row>
    <row r="3466" spans="1:21" x14ac:dyDescent="0.35">
      <c r="A3466">
        <v>3225948.7274330999</v>
      </c>
      <c r="B3466">
        <v>3225948.72777121</v>
      </c>
      <c r="C3466">
        <f t="shared" si="325"/>
        <v>-3.3811014145612717E-4</v>
      </c>
      <c r="F3466">
        <f t="shared" si="324"/>
        <v>0</v>
      </c>
      <c r="I3466">
        <f t="shared" si="326"/>
        <v>0</v>
      </c>
      <c r="L3466">
        <f t="shared" si="327"/>
        <v>0</v>
      </c>
      <c r="M3466">
        <v>3225862.3106940798</v>
      </c>
      <c r="N3466">
        <v>3225862.3109800499</v>
      </c>
      <c r="O3466">
        <v>-3.3811014145612717E-4</v>
      </c>
      <c r="R3466">
        <f t="shared" si="328"/>
        <v>0</v>
      </c>
      <c r="U3466">
        <f t="shared" si="329"/>
        <v>0</v>
      </c>
    </row>
    <row r="3467" spans="1:21" x14ac:dyDescent="0.35">
      <c r="A3467">
        <v>3225948.7933216598</v>
      </c>
      <c r="B3467">
        <v>3225948.7931892099</v>
      </c>
      <c r="C3467">
        <f t="shared" si="325"/>
        <v>1.3244990259408951E-4</v>
      </c>
      <c r="F3467">
        <f t="shared" si="324"/>
        <v>0</v>
      </c>
      <c r="I3467">
        <f t="shared" si="326"/>
        <v>0</v>
      </c>
      <c r="L3467">
        <f t="shared" si="327"/>
        <v>0</v>
      </c>
      <c r="M3467">
        <v>3225862.4895974598</v>
      </c>
      <c r="N3467">
        <v>3225862.49024344</v>
      </c>
      <c r="O3467">
        <v>1.3244990259408951E-4</v>
      </c>
      <c r="R3467">
        <f t="shared" si="328"/>
        <v>0</v>
      </c>
      <c r="U3467">
        <f t="shared" si="329"/>
        <v>0</v>
      </c>
    </row>
    <row r="3468" spans="1:21" x14ac:dyDescent="0.35">
      <c r="A3468">
        <v>3225948.83674584</v>
      </c>
      <c r="B3468">
        <v>3225948.84032202</v>
      </c>
      <c r="C3468">
        <f t="shared" si="325"/>
        <v>-3.5761799663305283E-3</v>
      </c>
      <c r="F3468">
        <f t="shared" si="324"/>
        <v>0</v>
      </c>
      <c r="I3468">
        <f t="shared" si="326"/>
        <v>0</v>
      </c>
      <c r="L3468">
        <f t="shared" si="327"/>
        <v>0</v>
      </c>
      <c r="M3468">
        <v>3225862.6113885799</v>
      </c>
      <c r="N3468">
        <v>3225862.6114906701</v>
      </c>
      <c r="O3468">
        <v>-3.5761799663305283E-3</v>
      </c>
      <c r="R3468">
        <f t="shared" si="328"/>
        <v>0</v>
      </c>
      <c r="U3468">
        <f t="shared" si="329"/>
        <v>0</v>
      </c>
    </row>
    <row r="3469" spans="1:21" x14ac:dyDescent="0.35">
      <c r="A3469">
        <v>3225949.0274663302</v>
      </c>
      <c r="B3469">
        <v>3225949.0270235399</v>
      </c>
      <c r="C3469">
        <f t="shared" si="325"/>
        <v>4.4279033318161964E-4</v>
      </c>
      <c r="F3469">
        <f t="shared" si="324"/>
        <v>0</v>
      </c>
      <c r="I3469">
        <f t="shared" si="326"/>
        <v>0</v>
      </c>
      <c r="L3469">
        <f t="shared" si="327"/>
        <v>0</v>
      </c>
      <c r="M3469">
        <v>3225862.6119236699</v>
      </c>
      <c r="N3469">
        <v>3225862.61147549</v>
      </c>
      <c r="O3469">
        <v>4.4279033318161964E-4</v>
      </c>
      <c r="R3469">
        <f t="shared" si="328"/>
        <v>0</v>
      </c>
      <c r="U3469">
        <f t="shared" si="329"/>
        <v>0</v>
      </c>
    </row>
    <row r="3470" spans="1:21" x14ac:dyDescent="0.35">
      <c r="A3470">
        <v>3225949.0950178602</v>
      </c>
      <c r="B3470">
        <v>3225949.0942575</v>
      </c>
      <c r="C3470">
        <f t="shared" si="325"/>
        <v>7.6036015525460243E-4</v>
      </c>
      <c r="F3470">
        <f t="shared" si="324"/>
        <v>0</v>
      </c>
      <c r="I3470">
        <f t="shared" si="326"/>
        <v>0</v>
      </c>
      <c r="L3470">
        <f t="shared" si="327"/>
        <v>0</v>
      </c>
      <c r="M3470">
        <v>3225862.61249536</v>
      </c>
      <c r="N3470">
        <v>3225862.61286936</v>
      </c>
      <c r="O3470">
        <v>7.6036015525460243E-4</v>
      </c>
      <c r="R3470">
        <f t="shared" si="328"/>
        <v>0</v>
      </c>
      <c r="U3470">
        <f t="shared" si="329"/>
        <v>0</v>
      </c>
    </row>
    <row r="3471" spans="1:21" x14ac:dyDescent="0.35">
      <c r="A3471">
        <v>3225949.1368758101</v>
      </c>
      <c r="B3471">
        <v>3225949.13671951</v>
      </c>
      <c r="C3471">
        <f t="shared" si="325"/>
        <v>1.563001424074173E-4</v>
      </c>
      <c r="F3471">
        <f t="shared" si="324"/>
        <v>0</v>
      </c>
      <c r="I3471">
        <f t="shared" si="326"/>
        <v>0</v>
      </c>
      <c r="L3471">
        <f t="shared" si="327"/>
        <v>0</v>
      </c>
      <c r="M3471">
        <v>3225862.8005943401</v>
      </c>
      <c r="N3471">
        <v>3225862.80123671</v>
      </c>
      <c r="O3471">
        <v>1.563001424074173E-4</v>
      </c>
      <c r="R3471">
        <f t="shared" si="328"/>
        <v>0</v>
      </c>
      <c r="U3471">
        <f t="shared" si="329"/>
        <v>0</v>
      </c>
    </row>
    <row r="3472" spans="1:21" x14ac:dyDescent="0.35">
      <c r="A3472">
        <v>3225949.3274108199</v>
      </c>
      <c r="B3472">
        <v>3225949.32757502</v>
      </c>
      <c r="C3472">
        <f t="shared" si="325"/>
        <v>-1.6420008614659309E-4</v>
      </c>
      <c r="F3472">
        <f t="shared" si="324"/>
        <v>0</v>
      </c>
      <c r="I3472">
        <f t="shared" si="326"/>
        <v>0</v>
      </c>
      <c r="L3472">
        <f t="shared" si="327"/>
        <v>0</v>
      </c>
      <c r="M3472">
        <v>3225862.9134432198</v>
      </c>
      <c r="N3472">
        <v>3225862.9132849202</v>
      </c>
      <c r="O3472">
        <v>-1.6420008614659309E-4</v>
      </c>
      <c r="R3472">
        <f t="shared" si="328"/>
        <v>0</v>
      </c>
      <c r="U3472">
        <f t="shared" si="329"/>
        <v>0</v>
      </c>
    </row>
    <row r="3473" spans="1:21" x14ac:dyDescent="0.35">
      <c r="A3473">
        <v>3225949.3970731101</v>
      </c>
      <c r="B3473">
        <v>3225949.3966387701</v>
      </c>
      <c r="C3473">
        <f t="shared" si="325"/>
        <v>4.343399778008461E-4</v>
      </c>
      <c r="F3473">
        <f t="shared" si="324"/>
        <v>0</v>
      </c>
      <c r="I3473">
        <f t="shared" si="326"/>
        <v>0</v>
      </c>
      <c r="L3473">
        <f t="shared" si="327"/>
        <v>0</v>
      </c>
      <c r="M3473">
        <v>3225862.9136354499</v>
      </c>
      <c r="N3473">
        <v>3225862.9133340898</v>
      </c>
      <c r="O3473">
        <v>4.343399778008461E-4</v>
      </c>
      <c r="R3473">
        <f t="shared" si="328"/>
        <v>0</v>
      </c>
      <c r="U3473">
        <f t="shared" si="329"/>
        <v>0</v>
      </c>
    </row>
    <row r="3474" spans="1:21" x14ac:dyDescent="0.35">
      <c r="A3474">
        <v>3225949.4370618202</v>
      </c>
      <c r="B3474">
        <v>3225949.4371003201</v>
      </c>
      <c r="C3474">
        <f t="shared" si="325"/>
        <v>-3.8499943912029266E-5</v>
      </c>
      <c r="F3474">
        <f t="shared" si="324"/>
        <v>0</v>
      </c>
      <c r="I3474">
        <f t="shared" si="326"/>
        <v>0</v>
      </c>
      <c r="L3474">
        <f t="shared" si="327"/>
        <v>0</v>
      </c>
      <c r="M3474">
        <v>3225862.9144946998</v>
      </c>
      <c r="N3474">
        <v>3225862.9149941001</v>
      </c>
      <c r="O3474">
        <v>-3.8499943912029266E-5</v>
      </c>
      <c r="R3474">
        <f t="shared" si="328"/>
        <v>0</v>
      </c>
      <c r="U3474">
        <f t="shared" si="329"/>
        <v>0</v>
      </c>
    </row>
    <row r="3475" spans="1:21" x14ac:dyDescent="0.35">
      <c r="A3475">
        <v>3225949.62743328</v>
      </c>
      <c r="B3475">
        <v>3225949.6278457302</v>
      </c>
      <c r="C3475">
        <f t="shared" si="325"/>
        <v>-4.1245017200708389E-4</v>
      </c>
      <c r="F3475">
        <f t="shared" si="324"/>
        <v>0</v>
      </c>
      <c r="I3475">
        <f t="shared" si="326"/>
        <v>0</v>
      </c>
      <c r="L3475">
        <f t="shared" si="327"/>
        <v>0</v>
      </c>
      <c r="M3475">
        <v>3225863.1115919398</v>
      </c>
      <c r="N3475">
        <v>3225863.1122345701</v>
      </c>
      <c r="O3475">
        <v>-4.1245017200708389E-4</v>
      </c>
      <c r="R3475">
        <f t="shared" si="328"/>
        <v>0</v>
      </c>
      <c r="U3475">
        <f t="shared" si="329"/>
        <v>0</v>
      </c>
    </row>
    <row r="3476" spans="1:21" x14ac:dyDescent="0.35">
      <c r="A3476">
        <v>3225949.6995242001</v>
      </c>
      <c r="B3476">
        <v>3225949.6991254999</v>
      </c>
      <c r="C3476">
        <f t="shared" si="325"/>
        <v>3.9870012551546097E-4</v>
      </c>
      <c r="F3476">
        <f t="shared" si="324"/>
        <v>0</v>
      </c>
      <c r="I3476">
        <f t="shared" si="326"/>
        <v>0</v>
      </c>
      <c r="L3476">
        <f t="shared" si="327"/>
        <v>0</v>
      </c>
      <c r="M3476">
        <v>3225863.21541875</v>
      </c>
      <c r="N3476">
        <v>3225863.21541704</v>
      </c>
      <c r="O3476">
        <v>3.9870012551546097E-4</v>
      </c>
      <c r="R3476">
        <f t="shared" si="328"/>
        <v>0</v>
      </c>
      <c r="U3476">
        <f t="shared" si="329"/>
        <v>0</v>
      </c>
    </row>
    <row r="3477" spans="1:21" x14ac:dyDescent="0.35">
      <c r="A3477">
        <v>3225949.7371212598</v>
      </c>
      <c r="B3477">
        <v>3225949.7374128499</v>
      </c>
      <c r="C3477">
        <f t="shared" si="325"/>
        <v>-2.9159011319279671E-4</v>
      </c>
      <c r="F3477">
        <f t="shared" si="324"/>
        <v>0</v>
      </c>
      <c r="I3477">
        <f t="shared" si="326"/>
        <v>0</v>
      </c>
      <c r="L3477">
        <f t="shared" si="327"/>
        <v>0</v>
      </c>
      <c r="M3477">
        <v>3225863.2156581799</v>
      </c>
      <c r="N3477">
        <v>3225863.2154286099</v>
      </c>
      <c r="O3477">
        <v>-2.9159011319279671E-4</v>
      </c>
      <c r="R3477">
        <f t="shared" si="328"/>
        <v>0</v>
      </c>
      <c r="U3477">
        <f t="shared" si="329"/>
        <v>0</v>
      </c>
    </row>
    <row r="3478" spans="1:21" x14ac:dyDescent="0.35">
      <c r="A3478">
        <v>3225949.9274681499</v>
      </c>
      <c r="B3478">
        <v>3225949.9279338</v>
      </c>
      <c r="C3478">
        <f t="shared" si="325"/>
        <v>-4.6565011143684387E-4</v>
      </c>
      <c r="F3478">
        <f t="shared" si="324"/>
        <v>0</v>
      </c>
      <c r="I3478">
        <f t="shared" si="326"/>
        <v>0</v>
      </c>
      <c r="L3478">
        <f t="shared" si="327"/>
        <v>0</v>
      </c>
      <c r="M3478">
        <v>3225863.2161601498</v>
      </c>
      <c r="N3478">
        <v>3225863.2167640701</v>
      </c>
      <c r="O3478">
        <v>-4.6565011143684387E-4</v>
      </c>
      <c r="R3478">
        <f t="shared" si="328"/>
        <v>0</v>
      </c>
      <c r="U3478">
        <f t="shared" si="329"/>
        <v>0</v>
      </c>
    </row>
    <row r="3479" spans="1:21" x14ac:dyDescent="0.35">
      <c r="A3479">
        <v>3225950.00159573</v>
      </c>
      <c r="B3479">
        <v>3225950.0011072201</v>
      </c>
      <c r="C3479">
        <f t="shared" si="325"/>
        <v>4.885098896920681E-4</v>
      </c>
      <c r="F3479">
        <f t="shared" si="324"/>
        <v>0</v>
      </c>
      <c r="I3479">
        <f t="shared" si="326"/>
        <v>0</v>
      </c>
      <c r="L3479">
        <f t="shared" si="327"/>
        <v>0</v>
      </c>
      <c r="M3479">
        <v>3225863.4224022999</v>
      </c>
      <c r="N3479">
        <v>3225863.4229581002</v>
      </c>
      <c r="O3479">
        <v>4.885098896920681E-4</v>
      </c>
      <c r="R3479">
        <f t="shared" si="328"/>
        <v>0</v>
      </c>
      <c r="U3479">
        <f t="shared" si="329"/>
        <v>0</v>
      </c>
    </row>
    <row r="3480" spans="1:21" x14ac:dyDescent="0.35">
      <c r="A3480">
        <v>3225950.03722191</v>
      </c>
      <c r="B3480">
        <v>3225950.03760625</v>
      </c>
      <c r="C3480">
        <f t="shared" si="325"/>
        <v>-3.843400627374649E-4</v>
      </c>
      <c r="F3480">
        <f t="shared" si="324"/>
        <v>0</v>
      </c>
      <c r="I3480">
        <f t="shared" si="326"/>
        <v>0</v>
      </c>
      <c r="L3480">
        <f t="shared" si="327"/>
        <v>0</v>
      </c>
      <c r="M3480">
        <v>3225863.5171372099</v>
      </c>
      <c r="N3480">
        <v>3225863.5171179101</v>
      </c>
      <c r="O3480">
        <v>-3.843400627374649E-4</v>
      </c>
      <c r="R3480">
        <f t="shared" si="328"/>
        <v>0</v>
      </c>
      <c r="U3480">
        <f t="shared" si="329"/>
        <v>0</v>
      </c>
    </row>
    <row r="3481" spans="1:21" x14ac:dyDescent="0.35">
      <c r="A3481">
        <v>3225950.2275172598</v>
      </c>
      <c r="B3481">
        <v>3225950.2280562399</v>
      </c>
      <c r="C3481">
        <f t="shared" si="325"/>
        <v>-5.3898012265563011E-4</v>
      </c>
      <c r="F3481">
        <f t="shared" si="324"/>
        <v>0</v>
      </c>
      <c r="I3481">
        <f t="shared" si="326"/>
        <v>0</v>
      </c>
      <c r="L3481">
        <f t="shared" si="327"/>
        <v>0</v>
      </c>
      <c r="M3481">
        <v>3225863.5175339398</v>
      </c>
      <c r="N3481">
        <v>3225863.5171325002</v>
      </c>
      <c r="O3481">
        <v>-5.3898012265563011E-4</v>
      </c>
      <c r="R3481">
        <f t="shared" si="328"/>
        <v>0</v>
      </c>
      <c r="U3481">
        <f t="shared" si="329"/>
        <v>0</v>
      </c>
    </row>
    <row r="3482" spans="1:21" x14ac:dyDescent="0.35">
      <c r="A3482">
        <v>3225950.3034144999</v>
      </c>
      <c r="B3482">
        <v>3225950.3028719402</v>
      </c>
      <c r="C3482">
        <f t="shared" si="325"/>
        <v>5.425596609711647E-4</v>
      </c>
      <c r="F3482">
        <f t="shared" si="324"/>
        <v>0</v>
      </c>
      <c r="I3482">
        <f t="shared" si="326"/>
        <v>0</v>
      </c>
      <c r="L3482">
        <f t="shared" si="327"/>
        <v>0</v>
      </c>
      <c r="M3482">
        <v>3225863.5181458001</v>
      </c>
      <c r="N3482">
        <v>3225863.5187609</v>
      </c>
      <c r="O3482">
        <v>5.425596609711647E-4</v>
      </c>
      <c r="R3482">
        <f t="shared" si="328"/>
        <v>0</v>
      </c>
      <c r="U3482">
        <f t="shared" si="329"/>
        <v>0</v>
      </c>
    </row>
    <row r="3483" spans="1:21" x14ac:dyDescent="0.35">
      <c r="A3483">
        <v>3225950.33733539</v>
      </c>
      <c r="B3483">
        <v>3225950.3377791801</v>
      </c>
      <c r="C3483">
        <f t="shared" si="325"/>
        <v>-4.4379010796546936E-4</v>
      </c>
      <c r="F3483">
        <f t="shared" si="324"/>
        <v>0</v>
      </c>
      <c r="I3483">
        <f t="shared" si="326"/>
        <v>0</v>
      </c>
      <c r="L3483">
        <f t="shared" si="327"/>
        <v>0</v>
      </c>
      <c r="M3483">
        <v>3225863.7224508701</v>
      </c>
      <c r="N3483">
        <v>3225863.7229343201</v>
      </c>
      <c r="O3483">
        <v>-4.4379010796546936E-4</v>
      </c>
      <c r="R3483">
        <f t="shared" si="328"/>
        <v>0</v>
      </c>
      <c r="U3483">
        <f t="shared" si="329"/>
        <v>0</v>
      </c>
    </row>
    <row r="3484" spans="1:21" x14ac:dyDescent="0.35">
      <c r="A3484">
        <v>3225950.52757924</v>
      </c>
      <c r="B3484">
        <v>3225950.5281137298</v>
      </c>
      <c r="C3484">
        <f t="shared" si="325"/>
        <v>-5.3448975086212158E-4</v>
      </c>
      <c r="F3484">
        <f t="shared" si="324"/>
        <v>0</v>
      </c>
      <c r="I3484">
        <f t="shared" si="326"/>
        <v>0</v>
      </c>
      <c r="L3484">
        <f t="shared" si="327"/>
        <v>0</v>
      </c>
      <c r="M3484">
        <v>3225863.8189086998</v>
      </c>
      <c r="N3484">
        <v>3225863.8192041698</v>
      </c>
      <c r="O3484">
        <v>-5.3448975086212158E-4</v>
      </c>
      <c r="R3484">
        <f t="shared" si="328"/>
        <v>0</v>
      </c>
      <c r="U3484">
        <f t="shared" si="329"/>
        <v>0</v>
      </c>
    </row>
    <row r="3485" spans="1:21" x14ac:dyDescent="0.35">
      <c r="A3485">
        <v>3225950.60520702</v>
      </c>
      <c r="B3485">
        <v>3225950.6046450902</v>
      </c>
      <c r="C3485">
        <f t="shared" si="325"/>
        <v>5.6192977353930473E-4</v>
      </c>
      <c r="F3485">
        <f t="shared" si="324"/>
        <v>0</v>
      </c>
      <c r="I3485">
        <f t="shared" si="326"/>
        <v>0</v>
      </c>
      <c r="L3485">
        <f t="shared" si="327"/>
        <v>0</v>
      </c>
      <c r="M3485">
        <v>3225863.8192559602</v>
      </c>
      <c r="N3485">
        <v>3225863.8191402499</v>
      </c>
      <c r="O3485">
        <v>5.6192977353930473E-4</v>
      </c>
      <c r="R3485">
        <f t="shared" si="328"/>
        <v>0</v>
      </c>
      <c r="U3485">
        <f t="shared" si="329"/>
        <v>0</v>
      </c>
    </row>
    <row r="3486" spans="1:21" x14ac:dyDescent="0.35">
      <c r="A3486">
        <v>3225950.6374779101</v>
      </c>
      <c r="B3486">
        <v>3225950.6379620698</v>
      </c>
      <c r="C3486">
        <f t="shared" si="325"/>
        <v>-4.841596819460392E-4</v>
      </c>
      <c r="F3486">
        <f t="shared" si="324"/>
        <v>0</v>
      </c>
      <c r="I3486">
        <f t="shared" si="326"/>
        <v>0</v>
      </c>
      <c r="L3486">
        <f t="shared" si="327"/>
        <v>0</v>
      </c>
      <c r="M3486">
        <v>3225863.8198342901</v>
      </c>
      <c r="N3486">
        <v>3225863.82037187</v>
      </c>
      <c r="O3486">
        <v>-4.841596819460392E-4</v>
      </c>
      <c r="R3486">
        <f t="shared" si="328"/>
        <v>0</v>
      </c>
      <c r="U3486">
        <f t="shared" si="329"/>
        <v>0</v>
      </c>
    </row>
    <row r="3487" spans="1:21" x14ac:dyDescent="0.35">
      <c r="A3487">
        <v>3225950.8276481</v>
      </c>
      <c r="B3487">
        <v>3225950.8282194799</v>
      </c>
      <c r="C3487">
        <f t="shared" si="325"/>
        <v>-5.7137990370392799E-4</v>
      </c>
      <c r="F3487">
        <f t="shared" si="324"/>
        <v>0</v>
      </c>
      <c r="I3487">
        <f t="shared" si="326"/>
        <v>0</v>
      </c>
      <c r="L3487">
        <f t="shared" si="327"/>
        <v>0</v>
      </c>
      <c r="M3487">
        <v>3225864.0223954599</v>
      </c>
      <c r="N3487">
        <v>3225864.0227731201</v>
      </c>
      <c r="O3487">
        <v>-5.7137990370392799E-4</v>
      </c>
      <c r="R3487">
        <f t="shared" si="328"/>
        <v>0</v>
      </c>
      <c r="U3487">
        <f t="shared" si="329"/>
        <v>0</v>
      </c>
    </row>
    <row r="3488" spans="1:21" x14ac:dyDescent="0.35">
      <c r="A3488">
        <v>3225950.9070186</v>
      </c>
      <c r="B3488">
        <v>3225950.9064410701</v>
      </c>
      <c r="C3488">
        <f t="shared" si="325"/>
        <v>5.7752989232540131E-4</v>
      </c>
      <c r="F3488">
        <f t="shared" si="324"/>
        <v>0</v>
      </c>
      <c r="I3488">
        <f t="shared" si="326"/>
        <v>0</v>
      </c>
      <c r="L3488">
        <f t="shared" si="327"/>
        <v>0</v>
      </c>
      <c r="M3488">
        <v>3225864.1212210399</v>
      </c>
      <c r="N3488">
        <v>3225864.1213128199</v>
      </c>
      <c r="O3488">
        <v>5.7752989232540131E-4</v>
      </c>
      <c r="R3488">
        <f t="shared" si="328"/>
        <v>0</v>
      </c>
      <c r="U3488">
        <f t="shared" si="329"/>
        <v>0</v>
      </c>
    </row>
    <row r="3489" spans="1:21" x14ac:dyDescent="0.35">
      <c r="A3489">
        <v>3225950.9376183902</v>
      </c>
      <c r="B3489">
        <v>3225950.93813666</v>
      </c>
      <c r="C3489">
        <f t="shared" si="325"/>
        <v>-5.1826983690261841E-4</v>
      </c>
      <c r="F3489">
        <f t="shared" si="324"/>
        <v>0</v>
      </c>
      <c r="I3489">
        <f t="shared" si="326"/>
        <v>0</v>
      </c>
      <c r="L3489">
        <f t="shared" si="327"/>
        <v>0</v>
      </c>
      <c r="M3489">
        <v>3225864.1217302801</v>
      </c>
      <c r="N3489">
        <v>3225864.1212997101</v>
      </c>
      <c r="O3489">
        <v>-5.1826983690261841E-4</v>
      </c>
      <c r="R3489">
        <f t="shared" si="328"/>
        <v>0</v>
      </c>
      <c r="U3489">
        <f t="shared" si="329"/>
        <v>0</v>
      </c>
    </row>
    <row r="3490" spans="1:21" x14ac:dyDescent="0.35">
      <c r="A3490">
        <v>3225951.1277414998</v>
      </c>
      <c r="B3490">
        <v>3225951.1283144499</v>
      </c>
      <c r="C3490">
        <f t="shared" si="325"/>
        <v>-5.7295011356472969E-4</v>
      </c>
      <c r="F3490">
        <f t="shared" si="324"/>
        <v>0</v>
      </c>
      <c r="I3490">
        <f t="shared" si="326"/>
        <v>0</v>
      </c>
      <c r="L3490">
        <f t="shared" si="327"/>
        <v>0</v>
      </c>
      <c r="M3490">
        <v>3225864.1216094401</v>
      </c>
      <c r="N3490">
        <v>3225864.1221747999</v>
      </c>
      <c r="O3490">
        <v>-5.7295011356472969E-4</v>
      </c>
      <c r="R3490">
        <f t="shared" si="328"/>
        <v>0</v>
      </c>
      <c r="U3490">
        <f t="shared" si="329"/>
        <v>0</v>
      </c>
    </row>
    <row r="3491" spans="1:21" x14ac:dyDescent="0.35">
      <c r="A3491">
        <v>3225951.20884878</v>
      </c>
      <c r="B3491">
        <v>3225951.2082255199</v>
      </c>
      <c r="C3491">
        <f t="shared" si="325"/>
        <v>6.2326015904545784E-4</v>
      </c>
      <c r="F3491">
        <f t="shared" si="324"/>
        <v>0</v>
      </c>
      <c r="I3491">
        <f t="shared" si="326"/>
        <v>0</v>
      </c>
      <c r="L3491">
        <f t="shared" si="327"/>
        <v>0</v>
      </c>
      <c r="M3491">
        <v>3225864.3333470402</v>
      </c>
      <c r="N3491">
        <v>3225864.3337657601</v>
      </c>
      <c r="O3491">
        <v>6.2326015904545784E-4</v>
      </c>
      <c r="R3491">
        <f t="shared" si="328"/>
        <v>0</v>
      </c>
      <c r="U3491">
        <f t="shared" si="329"/>
        <v>0</v>
      </c>
    </row>
    <row r="3492" spans="1:21" x14ac:dyDescent="0.35">
      <c r="A3492">
        <v>3225951.2377462499</v>
      </c>
      <c r="B3492">
        <v>3225951.2382859099</v>
      </c>
      <c r="C3492">
        <f t="shared" si="325"/>
        <v>-5.3965998813509941E-4</v>
      </c>
      <c r="F3492">
        <f t="shared" si="324"/>
        <v>0</v>
      </c>
      <c r="I3492">
        <f t="shared" si="326"/>
        <v>0</v>
      </c>
      <c r="L3492">
        <f t="shared" si="327"/>
        <v>0</v>
      </c>
      <c r="M3492">
        <v>3225864.4233647999</v>
      </c>
      <c r="N3492">
        <v>3225864.4236688698</v>
      </c>
      <c r="O3492">
        <v>-5.3965998813509941E-4</v>
      </c>
      <c r="R3492">
        <f t="shared" si="328"/>
        <v>0</v>
      </c>
      <c r="U3492">
        <f t="shared" si="329"/>
        <v>0</v>
      </c>
    </row>
    <row r="3493" spans="1:21" x14ac:dyDescent="0.35">
      <c r="A3493">
        <v>3225951.4278168501</v>
      </c>
      <c r="B3493">
        <v>3225951.42840611</v>
      </c>
      <c r="C3493">
        <f t="shared" si="325"/>
        <v>-5.8925990015268326E-4</v>
      </c>
      <c r="F3493">
        <f t="shared" si="324"/>
        <v>0</v>
      </c>
      <c r="I3493">
        <f t="shared" si="326"/>
        <v>0</v>
      </c>
      <c r="L3493">
        <f t="shared" si="327"/>
        <v>0</v>
      </c>
      <c r="M3493">
        <v>3225864.42376647</v>
      </c>
      <c r="N3493">
        <v>3225864.4236025698</v>
      </c>
      <c r="O3493">
        <v>-5.8925990015268326E-4</v>
      </c>
      <c r="R3493">
        <f t="shared" si="328"/>
        <v>0</v>
      </c>
      <c r="U3493">
        <f t="shared" si="329"/>
        <v>0</v>
      </c>
    </row>
    <row r="3494" spans="1:21" x14ac:dyDescent="0.35">
      <c r="A3494">
        <v>3225951.5106549398</v>
      </c>
      <c r="B3494">
        <v>3225951.5100178602</v>
      </c>
      <c r="C3494">
        <f t="shared" si="325"/>
        <v>6.3707958906888962E-4</v>
      </c>
      <c r="F3494">
        <f t="shared" si="324"/>
        <v>0</v>
      </c>
      <c r="I3494">
        <f t="shared" si="326"/>
        <v>0</v>
      </c>
      <c r="L3494">
        <f t="shared" si="327"/>
        <v>0</v>
      </c>
      <c r="M3494">
        <v>3225864.4235289199</v>
      </c>
      <c r="N3494">
        <v>3225864.4239323498</v>
      </c>
      <c r="O3494">
        <v>6.3707958906888962E-4</v>
      </c>
      <c r="R3494">
        <f t="shared" si="328"/>
        <v>0</v>
      </c>
      <c r="U3494">
        <f t="shared" si="329"/>
        <v>0</v>
      </c>
    </row>
    <row r="3495" spans="1:21" x14ac:dyDescent="0.35">
      <c r="A3495">
        <v>3225951.5378671698</v>
      </c>
      <c r="B3495">
        <v>3225951.5384277198</v>
      </c>
      <c r="C3495">
        <f t="shared" si="325"/>
        <v>-5.605500191450119E-4</v>
      </c>
      <c r="F3495">
        <f t="shared" si="324"/>
        <v>0</v>
      </c>
      <c r="I3495">
        <f t="shared" si="326"/>
        <v>0</v>
      </c>
      <c r="L3495">
        <f t="shared" si="327"/>
        <v>0</v>
      </c>
      <c r="M3495">
        <v>3225864.6442239601</v>
      </c>
      <c r="N3495">
        <v>3225864.6445515901</v>
      </c>
      <c r="O3495">
        <v>-5.605500191450119E-4</v>
      </c>
      <c r="R3495">
        <f t="shared" si="328"/>
        <v>0</v>
      </c>
      <c r="U3495">
        <f t="shared" si="329"/>
        <v>0</v>
      </c>
    </row>
    <row r="3496" spans="1:21" x14ac:dyDescent="0.35">
      <c r="A3496">
        <v>3225951.7279125401</v>
      </c>
      <c r="B3496">
        <v>3225951.7284864001</v>
      </c>
      <c r="C3496">
        <f t="shared" si="325"/>
        <v>-5.7386001572012901E-4</v>
      </c>
      <c r="F3496">
        <f t="shared" si="324"/>
        <v>0</v>
      </c>
      <c r="I3496">
        <f t="shared" si="326"/>
        <v>0</v>
      </c>
      <c r="L3496">
        <f t="shared" si="327"/>
        <v>0</v>
      </c>
      <c r="M3496">
        <v>3225864.72500512</v>
      </c>
      <c r="N3496">
        <v>3225864.7254593102</v>
      </c>
      <c r="O3496">
        <v>-5.7386001572012901E-4</v>
      </c>
      <c r="R3496">
        <f t="shared" si="328"/>
        <v>0</v>
      </c>
      <c r="U3496">
        <f t="shared" si="329"/>
        <v>0</v>
      </c>
    </row>
    <row r="3497" spans="1:21" x14ac:dyDescent="0.35">
      <c r="A3497">
        <v>3225951.8125625099</v>
      </c>
      <c r="B3497">
        <v>3225951.8118751999</v>
      </c>
      <c r="C3497">
        <f t="shared" si="325"/>
        <v>6.8731000646948814E-4</v>
      </c>
      <c r="F3497">
        <f t="shared" si="324"/>
        <v>0</v>
      </c>
      <c r="I3497">
        <f t="shared" si="326"/>
        <v>0</v>
      </c>
      <c r="L3497">
        <f t="shared" si="327"/>
        <v>0</v>
      </c>
      <c r="M3497">
        <v>3225864.72535558</v>
      </c>
      <c r="N3497">
        <v>3225864.7253561202</v>
      </c>
      <c r="O3497">
        <v>6.8731000646948814E-4</v>
      </c>
      <c r="R3497">
        <f t="shared" si="328"/>
        <v>0</v>
      </c>
      <c r="U3497">
        <f t="shared" si="329"/>
        <v>0</v>
      </c>
    </row>
    <row r="3498" spans="1:21" x14ac:dyDescent="0.35">
      <c r="A3498">
        <v>3225951.8380341502</v>
      </c>
      <c r="B3498">
        <v>3225951.8386015901</v>
      </c>
      <c r="C3498">
        <f t="shared" si="325"/>
        <v>-5.6743994355201721E-4</v>
      </c>
      <c r="F3498">
        <f t="shared" si="324"/>
        <v>0</v>
      </c>
      <c r="I3498">
        <f t="shared" si="326"/>
        <v>0</v>
      </c>
      <c r="L3498">
        <f t="shared" si="327"/>
        <v>0</v>
      </c>
      <c r="M3498">
        <v>3225864.7255636901</v>
      </c>
      <c r="N3498">
        <v>3225864.72562784</v>
      </c>
      <c r="O3498">
        <v>-5.6743994355201721E-4</v>
      </c>
      <c r="R3498">
        <f t="shared" si="328"/>
        <v>0</v>
      </c>
      <c r="U3498">
        <f t="shared" si="329"/>
        <v>0</v>
      </c>
    </row>
    <row r="3499" spans="1:21" x14ac:dyDescent="0.35">
      <c r="A3499">
        <v>3225952.0279668998</v>
      </c>
      <c r="B3499">
        <v>3225952.02855267</v>
      </c>
      <c r="C3499">
        <f t="shared" si="325"/>
        <v>-5.8577023446559906E-4</v>
      </c>
      <c r="F3499">
        <f t="shared" si="324"/>
        <v>0</v>
      </c>
      <c r="I3499">
        <f t="shared" si="326"/>
        <v>0</v>
      </c>
      <c r="L3499">
        <f t="shared" si="327"/>
        <v>0</v>
      </c>
      <c r="M3499">
        <v>3225864.9548713798</v>
      </c>
      <c r="N3499">
        <v>3225864.95512038</v>
      </c>
      <c r="O3499">
        <v>-5.8577023446559906E-4</v>
      </c>
      <c r="R3499">
        <f t="shared" si="328"/>
        <v>0</v>
      </c>
      <c r="U3499">
        <f t="shared" si="329"/>
        <v>0</v>
      </c>
    </row>
    <row r="3500" spans="1:21" x14ac:dyDescent="0.35">
      <c r="A3500">
        <v>3225952.1142193801</v>
      </c>
      <c r="B3500">
        <v>3225952.1136903898</v>
      </c>
      <c r="C3500">
        <f t="shared" si="325"/>
        <v>5.2899029105901718E-4</v>
      </c>
      <c r="F3500">
        <f t="shared" si="324"/>
        <v>0</v>
      </c>
      <c r="I3500">
        <f t="shared" si="326"/>
        <v>0</v>
      </c>
      <c r="L3500">
        <f t="shared" si="327"/>
        <v>0</v>
      </c>
      <c r="M3500">
        <v>3225865.0266564698</v>
      </c>
      <c r="N3500">
        <v>3225865.02733067</v>
      </c>
      <c r="O3500">
        <v>5.2899029105901718E-4</v>
      </c>
      <c r="R3500">
        <f t="shared" si="328"/>
        <v>0</v>
      </c>
      <c r="U3500">
        <f t="shared" si="329"/>
        <v>0</v>
      </c>
    </row>
    <row r="3501" spans="1:21" x14ac:dyDescent="0.35">
      <c r="A3501">
        <v>3225952.1381881498</v>
      </c>
      <c r="B3501">
        <v>3225952.1387264999</v>
      </c>
      <c r="C3501">
        <f t="shared" si="325"/>
        <v>-5.3835008293390274E-4</v>
      </c>
      <c r="F3501">
        <f t="shared" si="324"/>
        <v>0</v>
      </c>
      <c r="I3501">
        <f t="shared" si="326"/>
        <v>0</v>
      </c>
      <c r="L3501">
        <f t="shared" si="327"/>
        <v>0</v>
      </c>
      <c r="M3501">
        <v>3225865.0271839001</v>
      </c>
      <c r="N3501">
        <v>3225865.0271719899</v>
      </c>
      <c r="O3501">
        <v>-5.3835008293390274E-4</v>
      </c>
      <c r="R3501">
        <f t="shared" si="328"/>
        <v>0</v>
      </c>
      <c r="U3501">
        <f t="shared" si="329"/>
        <v>0</v>
      </c>
    </row>
    <row r="3502" spans="1:21" x14ac:dyDescent="0.35">
      <c r="A3502">
        <v>3225952.3281477001</v>
      </c>
      <c r="B3502">
        <v>3225952.3285857602</v>
      </c>
      <c r="C3502">
        <f t="shared" si="325"/>
        <v>-4.3806014582514763E-4</v>
      </c>
      <c r="F3502">
        <f t="shared" si="324"/>
        <v>0</v>
      </c>
      <c r="I3502">
        <f t="shared" si="326"/>
        <v>0</v>
      </c>
      <c r="L3502">
        <f t="shared" si="327"/>
        <v>0</v>
      </c>
      <c r="M3502">
        <v>3225865.0279311901</v>
      </c>
      <c r="N3502">
        <v>3225865.0278096502</v>
      </c>
      <c r="O3502">
        <v>-4.3806014582514763E-4</v>
      </c>
      <c r="R3502">
        <f t="shared" si="328"/>
        <v>0</v>
      </c>
      <c r="U3502">
        <f t="shared" si="329"/>
        <v>0</v>
      </c>
    </row>
    <row r="3503" spans="1:21" x14ac:dyDescent="0.35">
      <c r="A3503">
        <v>3225952.4161340999</v>
      </c>
      <c r="B3503">
        <v>3225952.4154115198</v>
      </c>
      <c r="C3503">
        <f t="shared" si="325"/>
        <v>7.2258012369275093E-4</v>
      </c>
      <c r="F3503">
        <f t="shared" si="324"/>
        <v>0</v>
      </c>
      <c r="I3503">
        <f t="shared" si="326"/>
        <v>0</v>
      </c>
      <c r="L3503">
        <f t="shared" si="327"/>
        <v>0</v>
      </c>
      <c r="M3503">
        <v>3225865.2654869198</v>
      </c>
      <c r="N3503">
        <v>3225865.2657413199</v>
      </c>
      <c r="O3503">
        <v>7.2258012369275093E-4</v>
      </c>
      <c r="R3503">
        <f t="shared" si="328"/>
        <v>0</v>
      </c>
      <c r="U3503">
        <f t="shared" si="329"/>
        <v>0</v>
      </c>
    </row>
    <row r="3504" spans="1:21" x14ac:dyDescent="0.35">
      <c r="A3504">
        <v>3225952.4383097799</v>
      </c>
      <c r="B3504">
        <v>3225952.4389194301</v>
      </c>
      <c r="C3504">
        <f t="shared" si="325"/>
        <v>-6.0965027660131454E-4</v>
      </c>
      <c r="F3504">
        <f t="shared" si="324"/>
        <v>0</v>
      </c>
      <c r="I3504">
        <f t="shared" si="326"/>
        <v>0</v>
      </c>
      <c r="L3504">
        <f t="shared" si="327"/>
        <v>0</v>
      </c>
      <c r="M3504">
        <v>3225865.3290131702</v>
      </c>
      <c r="N3504">
        <v>3225865.32906465</v>
      </c>
      <c r="O3504">
        <v>-6.0965027660131454E-4</v>
      </c>
      <c r="R3504">
        <f t="shared" si="328"/>
        <v>0</v>
      </c>
      <c r="U3504">
        <f t="shared" si="329"/>
        <v>0</v>
      </c>
    </row>
    <row r="3505" spans="1:21" x14ac:dyDescent="0.35">
      <c r="A3505">
        <v>3225952.62823983</v>
      </c>
      <c r="B3505">
        <v>3225952.6287162998</v>
      </c>
      <c r="C3505">
        <f t="shared" si="325"/>
        <v>-4.7646975144743919E-4</v>
      </c>
      <c r="F3505">
        <f t="shared" si="324"/>
        <v>0</v>
      </c>
      <c r="I3505">
        <f t="shared" si="326"/>
        <v>0</v>
      </c>
      <c r="L3505">
        <f t="shared" si="327"/>
        <v>0</v>
      </c>
      <c r="M3505">
        <v>3225865.3292813399</v>
      </c>
      <c r="N3505">
        <v>3225865.3290623599</v>
      </c>
      <c r="O3505">
        <v>-4.7646975144743919E-4</v>
      </c>
      <c r="R3505">
        <f t="shared" si="328"/>
        <v>0</v>
      </c>
      <c r="U3505">
        <f t="shared" si="329"/>
        <v>0</v>
      </c>
    </row>
    <row r="3506" spans="1:21" x14ac:dyDescent="0.35">
      <c r="A3506">
        <v>3225952.7180730999</v>
      </c>
      <c r="B3506">
        <v>3225952.7173871002</v>
      </c>
      <c r="C3506">
        <f t="shared" si="325"/>
        <v>6.8599963560700417E-4</v>
      </c>
      <c r="F3506">
        <f t="shared" si="324"/>
        <v>0</v>
      </c>
      <c r="I3506">
        <f t="shared" si="326"/>
        <v>0</v>
      </c>
      <c r="L3506">
        <f t="shared" si="327"/>
        <v>0</v>
      </c>
      <c r="M3506">
        <v>3225865.3302084999</v>
      </c>
      <c r="N3506">
        <v>3225865.3302249098</v>
      </c>
      <c r="O3506">
        <v>6.8599963560700417E-4</v>
      </c>
      <c r="R3506">
        <f t="shared" si="328"/>
        <v>0</v>
      </c>
      <c r="U3506">
        <f t="shared" si="329"/>
        <v>0</v>
      </c>
    </row>
    <row r="3507" spans="1:21" x14ac:dyDescent="0.35">
      <c r="A3507">
        <v>3225952.73847064</v>
      </c>
      <c r="B3507">
        <v>3225952.7390665002</v>
      </c>
      <c r="C3507">
        <f t="shared" si="325"/>
        <v>-5.9586018323898315E-4</v>
      </c>
      <c r="F3507">
        <f t="shared" si="324"/>
        <v>0</v>
      </c>
      <c r="I3507">
        <f t="shared" si="326"/>
        <v>0</v>
      </c>
      <c r="L3507">
        <f t="shared" si="327"/>
        <v>0</v>
      </c>
      <c r="M3507">
        <v>3225865.5764582199</v>
      </c>
      <c r="N3507">
        <v>3225865.57689767</v>
      </c>
      <c r="O3507">
        <v>-5.9586018323898315E-4</v>
      </c>
      <c r="R3507">
        <f t="shared" si="328"/>
        <v>0</v>
      </c>
      <c r="U3507">
        <f t="shared" si="329"/>
        <v>0</v>
      </c>
    </row>
    <row r="3508" spans="1:21" x14ac:dyDescent="0.35">
      <c r="A3508">
        <v>3225952.92833674</v>
      </c>
      <c r="B3508">
        <v>3225952.9290479799</v>
      </c>
      <c r="C3508">
        <f t="shared" si="325"/>
        <v>-7.1123987436294556E-4</v>
      </c>
      <c r="F3508">
        <f t="shared" si="324"/>
        <v>0</v>
      </c>
      <c r="I3508">
        <f t="shared" si="326"/>
        <v>0</v>
      </c>
      <c r="L3508">
        <f t="shared" si="327"/>
        <v>0</v>
      </c>
      <c r="M3508">
        <v>3225865.6306297998</v>
      </c>
      <c r="N3508">
        <v>3225865.6309732902</v>
      </c>
      <c r="O3508">
        <v>-7.1123987436294556E-4</v>
      </c>
      <c r="R3508">
        <f t="shared" si="328"/>
        <v>0</v>
      </c>
      <c r="U3508">
        <f t="shared" si="329"/>
        <v>0</v>
      </c>
    </row>
    <row r="3509" spans="1:21" x14ac:dyDescent="0.35">
      <c r="A3509">
        <v>3225953.0200307402</v>
      </c>
      <c r="B3509">
        <v>3225953.0192754501</v>
      </c>
      <c r="C3509">
        <f t="shared" si="325"/>
        <v>7.5529003515839577E-4</v>
      </c>
      <c r="F3509">
        <f t="shared" si="324"/>
        <v>0</v>
      </c>
      <c r="I3509">
        <f t="shared" si="326"/>
        <v>0</v>
      </c>
      <c r="L3509">
        <f t="shared" si="327"/>
        <v>0</v>
      </c>
      <c r="M3509">
        <v>3225865.6310276198</v>
      </c>
      <c r="N3509">
        <v>3225865.6308975499</v>
      </c>
      <c r="O3509">
        <v>7.5529003515839577E-4</v>
      </c>
      <c r="R3509">
        <f t="shared" si="328"/>
        <v>0</v>
      </c>
      <c r="U3509">
        <f t="shared" si="329"/>
        <v>0</v>
      </c>
    </row>
    <row r="3510" spans="1:21" x14ac:dyDescent="0.35">
      <c r="A3510">
        <v>3225953.0386483502</v>
      </c>
      <c r="B3510">
        <v>3225953.0393655398</v>
      </c>
      <c r="C3510">
        <f t="shared" si="325"/>
        <v>-7.1718962863087654E-4</v>
      </c>
      <c r="F3510">
        <f t="shared" si="324"/>
        <v>0</v>
      </c>
      <c r="I3510">
        <f t="shared" si="326"/>
        <v>0</v>
      </c>
      <c r="L3510">
        <f t="shared" si="327"/>
        <v>0</v>
      </c>
      <c r="M3510">
        <v>3225865.6319888602</v>
      </c>
      <c r="N3510">
        <v>3225865.6321409899</v>
      </c>
      <c r="O3510">
        <v>-7.1718962863087654E-4</v>
      </c>
      <c r="R3510">
        <f t="shared" si="328"/>
        <v>0</v>
      </c>
      <c r="U3510">
        <f t="shared" si="329"/>
        <v>0</v>
      </c>
    </row>
    <row r="3511" spans="1:21" x14ac:dyDescent="0.35">
      <c r="A3511">
        <v>3225953.22836234</v>
      </c>
      <c r="B3511">
        <v>3225953.2288718801</v>
      </c>
      <c r="C3511">
        <f t="shared" si="325"/>
        <v>-5.0954008474946022E-4</v>
      </c>
      <c r="F3511">
        <f t="shared" si="324"/>
        <v>0</v>
      </c>
      <c r="I3511">
        <f t="shared" si="326"/>
        <v>0</v>
      </c>
      <c r="L3511">
        <f t="shared" si="327"/>
        <v>0</v>
      </c>
      <c r="M3511">
        <v>3225865.87680106</v>
      </c>
      <c r="N3511">
        <v>3225865.8771861098</v>
      </c>
      <c r="O3511">
        <v>-5.0954008474946022E-4</v>
      </c>
      <c r="R3511">
        <f t="shared" si="328"/>
        <v>0</v>
      </c>
      <c r="U3511">
        <f t="shared" si="329"/>
        <v>0</v>
      </c>
    </row>
    <row r="3512" spans="1:21" x14ac:dyDescent="0.35">
      <c r="A3512">
        <v>3225953.3220848502</v>
      </c>
      <c r="B3512">
        <v>3225953.3213356598</v>
      </c>
      <c r="C3512">
        <f t="shared" si="325"/>
        <v>7.4919033795595169E-4</v>
      </c>
      <c r="F3512">
        <f t="shared" si="324"/>
        <v>0</v>
      </c>
      <c r="I3512">
        <f t="shared" si="326"/>
        <v>0</v>
      </c>
      <c r="L3512">
        <f t="shared" si="327"/>
        <v>0</v>
      </c>
      <c r="M3512">
        <v>3225865.9485522402</v>
      </c>
      <c r="N3512">
        <v>3225865.9481615899</v>
      </c>
      <c r="O3512">
        <v>7.4919033795595169E-4</v>
      </c>
      <c r="R3512">
        <f t="shared" si="328"/>
        <v>0</v>
      </c>
      <c r="U3512">
        <f t="shared" si="329"/>
        <v>0</v>
      </c>
    </row>
    <row r="3513" spans="1:21" x14ac:dyDescent="0.35">
      <c r="A3513">
        <v>3225953.3387218602</v>
      </c>
      <c r="B3513">
        <v>3225953.3392710201</v>
      </c>
      <c r="C3513">
        <f t="shared" si="325"/>
        <v>-5.491599440574646E-4</v>
      </c>
      <c r="F3513">
        <f t="shared" si="324"/>
        <v>0</v>
      </c>
      <c r="I3513">
        <f t="shared" si="326"/>
        <v>0</v>
      </c>
      <c r="L3513">
        <f t="shared" si="327"/>
        <v>0</v>
      </c>
      <c r="M3513">
        <v>3225865.94865329</v>
      </c>
      <c r="N3513">
        <v>3225865.9482686501</v>
      </c>
      <c r="O3513">
        <v>-5.491599440574646E-4</v>
      </c>
      <c r="R3513">
        <f t="shared" si="328"/>
        <v>0</v>
      </c>
      <c r="U3513">
        <f t="shared" si="329"/>
        <v>0</v>
      </c>
    </row>
    <row r="3514" spans="1:21" x14ac:dyDescent="0.35">
      <c r="A3514">
        <v>3225953.52838434</v>
      </c>
      <c r="B3514">
        <v>3225953.5289699398</v>
      </c>
      <c r="C3514">
        <f t="shared" si="325"/>
        <v>-5.8559980243444443E-4</v>
      </c>
      <c r="F3514">
        <f t="shared" si="324"/>
        <v>0</v>
      </c>
      <c r="I3514">
        <f t="shared" si="326"/>
        <v>0</v>
      </c>
      <c r="L3514">
        <f t="shared" si="327"/>
        <v>0</v>
      </c>
      <c r="M3514">
        <v>3225865.94855692</v>
      </c>
      <c r="N3514">
        <v>3225865.9490510202</v>
      </c>
      <c r="O3514">
        <v>-5.8559980243444443E-4</v>
      </c>
      <c r="R3514">
        <f t="shared" si="328"/>
        <v>0</v>
      </c>
      <c r="U3514">
        <f t="shared" si="329"/>
        <v>0</v>
      </c>
    </row>
    <row r="3515" spans="1:21" x14ac:dyDescent="0.35">
      <c r="A3515">
        <v>3225953.6238725898</v>
      </c>
      <c r="B3515">
        <v>3225953.6231067502</v>
      </c>
      <c r="C3515">
        <f t="shared" si="325"/>
        <v>7.658395916223526E-4</v>
      </c>
      <c r="F3515">
        <f t="shared" si="324"/>
        <v>0</v>
      </c>
      <c r="I3515">
        <f t="shared" si="326"/>
        <v>0</v>
      </c>
      <c r="L3515">
        <f t="shared" si="327"/>
        <v>0</v>
      </c>
      <c r="M3515">
        <v>3225866.1875090101</v>
      </c>
      <c r="N3515">
        <v>3225866.18804547</v>
      </c>
      <c r="O3515">
        <v>7.658395916223526E-4</v>
      </c>
      <c r="R3515">
        <f t="shared" si="328"/>
        <v>0</v>
      </c>
      <c r="U3515">
        <f t="shared" si="329"/>
        <v>0</v>
      </c>
    </row>
    <row r="3516" spans="1:21" x14ac:dyDescent="0.35">
      <c r="A3516">
        <v>3225953.6388125401</v>
      </c>
      <c r="B3516">
        <v>3225953.6394085698</v>
      </c>
      <c r="C3516">
        <f t="shared" si="325"/>
        <v>-5.9602968394756317E-4</v>
      </c>
      <c r="F3516">
        <f t="shared" si="324"/>
        <v>0</v>
      </c>
      <c r="I3516">
        <f t="shared" si="326"/>
        <v>0</v>
      </c>
      <c r="L3516">
        <f t="shared" si="327"/>
        <v>0</v>
      </c>
      <c r="M3516">
        <v>3225866.2503435402</v>
      </c>
      <c r="N3516">
        <v>3225866.25017705</v>
      </c>
      <c r="O3516">
        <v>-5.9602968394756317E-4</v>
      </c>
      <c r="R3516">
        <f t="shared" si="328"/>
        <v>0</v>
      </c>
      <c r="U3516">
        <f t="shared" si="329"/>
        <v>0</v>
      </c>
    </row>
    <row r="3517" spans="1:21" x14ac:dyDescent="0.35">
      <c r="A3517">
        <v>3225953.8284647898</v>
      </c>
      <c r="B3517">
        <v>3225953.8290053201</v>
      </c>
      <c r="C3517">
        <f t="shared" si="325"/>
        <v>-5.4053030908107758E-4</v>
      </c>
      <c r="F3517">
        <f t="shared" si="324"/>
        <v>0</v>
      </c>
      <c r="I3517">
        <f t="shared" si="326"/>
        <v>0</v>
      </c>
      <c r="L3517">
        <f t="shared" si="327"/>
        <v>0</v>
      </c>
      <c r="M3517">
        <v>3225866.2506841798</v>
      </c>
      <c r="N3517">
        <v>3225866.2502867901</v>
      </c>
      <c r="O3517">
        <v>-5.4053030908107758E-4</v>
      </c>
      <c r="R3517">
        <f t="shared" si="328"/>
        <v>0</v>
      </c>
      <c r="U3517">
        <f t="shared" si="329"/>
        <v>0</v>
      </c>
    </row>
    <row r="3518" spans="1:21" x14ac:dyDescent="0.35">
      <c r="A3518">
        <v>3225953.9389051301</v>
      </c>
      <c r="B3518">
        <v>3225953.9393632798</v>
      </c>
      <c r="C3518">
        <f t="shared" si="325"/>
        <v>-4.5814970508217812E-4</v>
      </c>
      <c r="F3518">
        <f t="shared" si="324"/>
        <v>0</v>
      </c>
      <c r="I3518">
        <f t="shared" si="326"/>
        <v>0</v>
      </c>
      <c r="L3518">
        <f t="shared" si="327"/>
        <v>0</v>
      </c>
      <c r="M3518">
        <v>3225866.2505086199</v>
      </c>
      <c r="N3518">
        <v>3225866.2510133302</v>
      </c>
      <c r="O3518">
        <v>-4.5814970508217812E-4</v>
      </c>
      <c r="R3518">
        <f t="shared" si="328"/>
        <v>0</v>
      </c>
      <c r="U3518">
        <f t="shared" si="329"/>
        <v>0</v>
      </c>
    </row>
    <row r="3519" spans="1:21" x14ac:dyDescent="0.35">
      <c r="A3519">
        <v>3225953.9599079899</v>
      </c>
      <c r="B3519">
        <v>3225953.9590395298</v>
      </c>
      <c r="C3519">
        <f t="shared" si="325"/>
        <v>8.6846016347408295E-4</v>
      </c>
      <c r="F3519">
        <f t="shared" si="324"/>
        <v>0</v>
      </c>
      <c r="I3519">
        <f t="shared" si="326"/>
        <v>0</v>
      </c>
      <c r="L3519">
        <f t="shared" si="327"/>
        <v>0</v>
      </c>
      <c r="M3519">
        <v>3225866.49861228</v>
      </c>
      <c r="N3519">
        <v>3225866.4991719299</v>
      </c>
      <c r="O3519">
        <v>8.6846016347408295E-4</v>
      </c>
      <c r="R3519">
        <f t="shared" si="328"/>
        <v>0</v>
      </c>
      <c r="U3519">
        <f t="shared" si="329"/>
        <v>0</v>
      </c>
    </row>
    <row r="3520" spans="1:21" x14ac:dyDescent="0.35">
      <c r="A3520">
        <v>3225954.1285180901</v>
      </c>
      <c r="B3520">
        <v>3225954.1291668601</v>
      </c>
      <c r="C3520">
        <f t="shared" si="325"/>
        <v>-6.4877001568675041E-4</v>
      </c>
      <c r="F3520">
        <f t="shared" si="324"/>
        <v>0</v>
      </c>
      <c r="I3520">
        <f t="shared" si="326"/>
        <v>0</v>
      </c>
      <c r="L3520">
        <f t="shared" si="327"/>
        <v>0</v>
      </c>
      <c r="M3520">
        <v>3225866.5521850698</v>
      </c>
      <c r="N3520">
        <v>3225866.55247975</v>
      </c>
      <c r="O3520">
        <v>-6.4877001568675041E-4</v>
      </c>
      <c r="R3520">
        <f t="shared" si="328"/>
        <v>0</v>
      </c>
      <c r="U3520">
        <f t="shared" si="329"/>
        <v>0</v>
      </c>
    </row>
    <row r="3521" spans="1:21" x14ac:dyDescent="0.35">
      <c r="A3521">
        <v>3225954.2389978198</v>
      </c>
      <c r="B3521">
        <v>3225954.2394934301</v>
      </c>
      <c r="C3521">
        <f t="shared" si="325"/>
        <v>-4.9561029300093651E-4</v>
      </c>
      <c r="F3521">
        <f t="shared" si="324"/>
        <v>0</v>
      </c>
      <c r="I3521">
        <f t="shared" si="326"/>
        <v>0</v>
      </c>
      <c r="L3521">
        <f t="shared" si="327"/>
        <v>0</v>
      </c>
      <c r="M3521">
        <v>3225866.5528810802</v>
      </c>
      <c r="N3521">
        <v>3225866.5524161099</v>
      </c>
      <c r="O3521">
        <v>-4.9561029300093651E-4</v>
      </c>
      <c r="R3521">
        <f t="shared" si="328"/>
        <v>0</v>
      </c>
      <c r="U3521">
        <f t="shared" si="329"/>
        <v>0</v>
      </c>
    </row>
    <row r="3522" spans="1:21" x14ac:dyDescent="0.35">
      <c r="A3522">
        <v>3225954.2616114598</v>
      </c>
      <c r="B3522">
        <v>3225954.2607889399</v>
      </c>
      <c r="C3522">
        <f t="shared" si="325"/>
        <v>8.2251988351345062E-4</v>
      </c>
      <c r="F3522">
        <f t="shared" si="324"/>
        <v>0</v>
      </c>
      <c r="I3522">
        <f t="shared" si="326"/>
        <v>0</v>
      </c>
      <c r="L3522">
        <f t="shared" si="327"/>
        <v>0</v>
      </c>
      <c r="M3522">
        <v>3225866.5523196701</v>
      </c>
      <c r="N3522">
        <v>3225866.5526413699</v>
      </c>
      <c r="O3522">
        <v>8.2251988351345062E-4</v>
      </c>
      <c r="R3522">
        <f t="shared" si="328"/>
        <v>0</v>
      </c>
      <c r="U3522">
        <f t="shared" si="329"/>
        <v>0</v>
      </c>
    </row>
    <row r="3523" spans="1:21" x14ac:dyDescent="0.35">
      <c r="A3523">
        <v>3225954.4286094802</v>
      </c>
      <c r="B3523">
        <v>3225954.4292745502</v>
      </c>
      <c r="C3523">
        <f t="shared" si="325"/>
        <v>-6.6507002338767052E-4</v>
      </c>
      <c r="F3523">
        <f t="shared" ref="F3523:F3586" si="330">D3523-E3523</f>
        <v>0</v>
      </c>
      <c r="I3523">
        <f t="shared" si="326"/>
        <v>0</v>
      </c>
      <c r="L3523">
        <f t="shared" si="327"/>
        <v>0</v>
      </c>
      <c r="M3523">
        <v>3225866.8093985799</v>
      </c>
      <c r="N3523">
        <v>3225866.80989163</v>
      </c>
      <c r="O3523">
        <v>-6.6507002338767052E-4</v>
      </c>
      <c r="R3523">
        <f t="shared" si="328"/>
        <v>0</v>
      </c>
      <c r="U3523">
        <f t="shared" si="329"/>
        <v>0</v>
      </c>
    </row>
    <row r="3524" spans="1:21" x14ac:dyDescent="0.35">
      <c r="A3524">
        <v>3225954.5391620202</v>
      </c>
      <c r="B3524">
        <v>3225954.5396761</v>
      </c>
      <c r="C3524">
        <f t="shared" ref="C3524:C3587" si="331">A3524-B3524</f>
        <v>-5.1407981663942337E-4</v>
      </c>
      <c r="F3524">
        <f t="shared" si="330"/>
        <v>0</v>
      </c>
      <c r="I3524">
        <f t="shared" ref="I3524:I3587" si="332">G3524-H3524</f>
        <v>0</v>
      </c>
      <c r="L3524">
        <f t="shared" ref="L3524:L3587" si="333">J3524-K3524</f>
        <v>0</v>
      </c>
      <c r="M3524">
        <v>3225866.8540901099</v>
      </c>
      <c r="N3524">
        <v>3225866.8563242299</v>
      </c>
      <c r="O3524">
        <v>-5.1407981663942337E-4</v>
      </c>
      <c r="R3524">
        <f t="shared" ref="R3524:R3587" si="334">P3524-Q3524</f>
        <v>0</v>
      </c>
      <c r="U3524">
        <f t="shared" ref="U3524:U3587" si="335">S3524-T3524</f>
        <v>0</v>
      </c>
    </row>
    <row r="3525" spans="1:21" x14ac:dyDescent="0.35">
      <c r="A3525">
        <v>3225954.56361129</v>
      </c>
      <c r="B3525">
        <v>3225954.5628228202</v>
      </c>
      <c r="C3525">
        <f t="shared" si="331"/>
        <v>7.8846979886293411E-4</v>
      </c>
      <c r="F3525">
        <f t="shared" si="330"/>
        <v>0</v>
      </c>
      <c r="I3525">
        <f t="shared" si="332"/>
        <v>0</v>
      </c>
      <c r="L3525">
        <f t="shared" si="333"/>
        <v>0</v>
      </c>
      <c r="M3525">
        <v>3225866.8546964498</v>
      </c>
      <c r="N3525">
        <v>3225866.8557756101</v>
      </c>
      <c r="O3525">
        <v>7.8846979886293411E-4</v>
      </c>
      <c r="R3525">
        <f t="shared" si="334"/>
        <v>0</v>
      </c>
      <c r="U3525">
        <f t="shared" si="335"/>
        <v>0</v>
      </c>
    </row>
    <row r="3526" spans="1:21" x14ac:dyDescent="0.35">
      <c r="A3526">
        <v>3225954.7287093299</v>
      </c>
      <c r="B3526">
        <v>3225954.7293780898</v>
      </c>
      <c r="C3526">
        <f t="shared" si="331"/>
        <v>-6.6875992342829704E-4</v>
      </c>
      <c r="F3526">
        <f t="shared" si="330"/>
        <v>0</v>
      </c>
      <c r="I3526">
        <f t="shared" si="332"/>
        <v>0</v>
      </c>
      <c r="L3526">
        <f t="shared" si="333"/>
        <v>0</v>
      </c>
      <c r="M3526">
        <v>3225866.8545989599</v>
      </c>
      <c r="N3526">
        <v>3225866.8555113501</v>
      </c>
      <c r="O3526">
        <v>-6.6875992342829704E-4</v>
      </c>
      <c r="R3526">
        <f t="shared" si="334"/>
        <v>0</v>
      </c>
      <c r="U3526">
        <f t="shared" si="335"/>
        <v>0</v>
      </c>
    </row>
    <row r="3527" spans="1:21" x14ac:dyDescent="0.35">
      <c r="A3527">
        <v>3225954.8392918902</v>
      </c>
      <c r="B3527">
        <v>3225954.83999321</v>
      </c>
      <c r="C3527">
        <f t="shared" si="331"/>
        <v>-7.0131989195942879E-4</v>
      </c>
      <c r="F3527">
        <f t="shared" si="330"/>
        <v>0</v>
      </c>
      <c r="I3527">
        <f t="shared" si="332"/>
        <v>0</v>
      </c>
      <c r="L3527">
        <f t="shared" si="333"/>
        <v>0</v>
      </c>
      <c r="M3527">
        <v>3225867.1200552401</v>
      </c>
      <c r="N3527">
        <v>3225867.1195283602</v>
      </c>
      <c r="O3527">
        <v>-7.0131989195942879E-4</v>
      </c>
      <c r="R3527">
        <f t="shared" si="334"/>
        <v>0</v>
      </c>
      <c r="U3527">
        <f t="shared" si="335"/>
        <v>0</v>
      </c>
    </row>
    <row r="3528" spans="1:21" x14ac:dyDescent="0.35">
      <c r="A3528">
        <v>3225954.8654807499</v>
      </c>
      <c r="B3528">
        <v>3225954.8646801799</v>
      </c>
      <c r="C3528">
        <f t="shared" si="331"/>
        <v>8.0057000741362572E-4</v>
      </c>
      <c r="F3528">
        <f t="shared" si="330"/>
        <v>0</v>
      </c>
      <c r="I3528">
        <f t="shared" si="332"/>
        <v>0</v>
      </c>
      <c r="L3528">
        <f t="shared" si="333"/>
        <v>0</v>
      </c>
      <c r="M3528">
        <v>3225867.15595828</v>
      </c>
      <c r="N3528">
        <v>3225867.1547841001</v>
      </c>
      <c r="O3528">
        <v>8.0057000741362572E-4</v>
      </c>
      <c r="R3528">
        <f t="shared" si="334"/>
        <v>0</v>
      </c>
      <c r="U3528">
        <f t="shared" si="335"/>
        <v>0</v>
      </c>
    </row>
    <row r="3529" spans="1:21" x14ac:dyDescent="0.35">
      <c r="A3529">
        <v>3225955.0288888202</v>
      </c>
      <c r="B3529">
        <v>3225955.0373753598</v>
      </c>
      <c r="C3529">
        <f t="shared" si="331"/>
        <v>-8.4865395911037922E-3</v>
      </c>
      <c r="F3529">
        <f t="shared" si="330"/>
        <v>0</v>
      </c>
      <c r="I3529">
        <f t="shared" si="332"/>
        <v>0</v>
      </c>
      <c r="L3529">
        <f t="shared" si="333"/>
        <v>0</v>
      </c>
      <c r="M3529">
        <v>3225867.1564281099</v>
      </c>
      <c r="N3529">
        <v>3225867.1555316402</v>
      </c>
      <c r="O3529">
        <v>-8.4865395911037922E-3</v>
      </c>
      <c r="R3529">
        <f t="shared" si="334"/>
        <v>0</v>
      </c>
      <c r="U3529">
        <f t="shared" si="335"/>
        <v>0</v>
      </c>
    </row>
    <row r="3530" spans="1:21" x14ac:dyDescent="0.35">
      <c r="A3530">
        <v>3225955.1393977199</v>
      </c>
      <c r="B3530">
        <v>3225955.1381284599</v>
      </c>
      <c r="C3530">
        <f t="shared" si="331"/>
        <v>1.2692599557340145E-3</v>
      </c>
      <c r="F3530">
        <f t="shared" si="330"/>
        <v>0</v>
      </c>
      <c r="I3530">
        <f t="shared" si="332"/>
        <v>0</v>
      </c>
      <c r="L3530">
        <f t="shared" si="333"/>
        <v>0</v>
      </c>
      <c r="M3530">
        <v>3225867.1568515101</v>
      </c>
      <c r="N3530">
        <v>3225867.15793022</v>
      </c>
      <c r="O3530">
        <v>1.2692599557340145E-3</v>
      </c>
      <c r="R3530">
        <f t="shared" si="334"/>
        <v>0</v>
      </c>
      <c r="U3530">
        <f t="shared" si="335"/>
        <v>0</v>
      </c>
    </row>
    <row r="3531" spans="1:21" x14ac:dyDescent="0.35">
      <c r="A3531">
        <v>3225955.1674812702</v>
      </c>
      <c r="B3531">
        <v>3225955.1651931</v>
      </c>
      <c r="C3531">
        <f t="shared" si="331"/>
        <v>2.2881701588630676E-3</v>
      </c>
      <c r="F3531">
        <f t="shared" si="330"/>
        <v>0</v>
      </c>
      <c r="I3531">
        <f t="shared" si="332"/>
        <v>0</v>
      </c>
      <c r="L3531">
        <f t="shared" si="333"/>
        <v>0</v>
      </c>
      <c r="M3531">
        <v>3225867.4305264698</v>
      </c>
      <c r="N3531">
        <v>3225867.4308424899</v>
      </c>
      <c r="O3531">
        <v>2.2881701588630676E-3</v>
      </c>
      <c r="R3531">
        <f t="shared" si="334"/>
        <v>0</v>
      </c>
      <c r="U3531">
        <f t="shared" si="335"/>
        <v>0</v>
      </c>
    </row>
    <row r="3532" spans="1:21" x14ac:dyDescent="0.35">
      <c r="A3532">
        <v>3225955.3289572001</v>
      </c>
      <c r="B3532">
        <v>3225955.3284301599</v>
      </c>
      <c r="C3532">
        <f t="shared" si="331"/>
        <v>5.2704010158777237E-4</v>
      </c>
      <c r="F3532">
        <f t="shared" si="330"/>
        <v>0</v>
      </c>
      <c r="I3532">
        <f t="shared" si="332"/>
        <v>0</v>
      </c>
      <c r="L3532">
        <f t="shared" si="333"/>
        <v>0</v>
      </c>
      <c r="M3532">
        <v>3225867.4574098098</v>
      </c>
      <c r="N3532">
        <v>3225867.4566217102</v>
      </c>
      <c r="O3532">
        <v>5.2704010158777237E-4</v>
      </c>
      <c r="R3532">
        <f t="shared" si="334"/>
        <v>0</v>
      </c>
      <c r="U3532">
        <f t="shared" si="335"/>
        <v>0</v>
      </c>
    </row>
    <row r="3533" spans="1:21" x14ac:dyDescent="0.35">
      <c r="A3533">
        <v>3225955.4392570001</v>
      </c>
      <c r="B3533">
        <v>3225955.4392468701</v>
      </c>
      <c r="C3533">
        <f t="shared" si="331"/>
        <v>1.012999564409256E-5</v>
      </c>
      <c r="F3533">
        <f t="shared" si="330"/>
        <v>0</v>
      </c>
      <c r="I3533">
        <f t="shared" si="332"/>
        <v>0</v>
      </c>
      <c r="L3533">
        <f t="shared" si="333"/>
        <v>0</v>
      </c>
      <c r="M3533">
        <v>3225867.4582694299</v>
      </c>
      <c r="N3533">
        <v>3225867.45764862</v>
      </c>
      <c r="O3533">
        <v>1.012999564409256E-5</v>
      </c>
      <c r="R3533">
        <f t="shared" si="334"/>
        <v>0</v>
      </c>
      <c r="U3533">
        <f t="shared" si="335"/>
        <v>0</v>
      </c>
    </row>
    <row r="3534" spans="1:21" x14ac:dyDescent="0.35">
      <c r="A3534">
        <v>3225955.4692326202</v>
      </c>
      <c r="B3534">
        <v>3225955.4679178498</v>
      </c>
      <c r="C3534">
        <f t="shared" si="331"/>
        <v>1.3147704303264618E-3</v>
      </c>
      <c r="F3534">
        <f t="shared" si="330"/>
        <v>0</v>
      </c>
      <c r="I3534">
        <f t="shared" si="332"/>
        <v>0</v>
      </c>
      <c r="L3534">
        <f t="shared" si="333"/>
        <v>0</v>
      </c>
      <c r="M3534">
        <v>3225867.45884324</v>
      </c>
      <c r="N3534">
        <v>3225867.4601834901</v>
      </c>
      <c r="O3534">
        <v>1.3147704303264618E-3</v>
      </c>
      <c r="R3534">
        <f t="shared" si="334"/>
        <v>0</v>
      </c>
      <c r="U3534">
        <f t="shared" si="335"/>
        <v>0</v>
      </c>
    </row>
    <row r="3535" spans="1:21" x14ac:dyDescent="0.35">
      <c r="A3535">
        <v>3225955.6287900498</v>
      </c>
      <c r="B3535">
        <v>3225955.6289858301</v>
      </c>
      <c r="C3535">
        <f t="shared" si="331"/>
        <v>-1.9578030332922935E-4</v>
      </c>
      <c r="F3535">
        <f t="shared" si="330"/>
        <v>0</v>
      </c>
      <c r="I3535">
        <f t="shared" si="332"/>
        <v>0</v>
      </c>
      <c r="L3535">
        <f t="shared" si="333"/>
        <v>0</v>
      </c>
      <c r="M3535">
        <v>3225867.7414097702</v>
      </c>
      <c r="N3535">
        <v>3225867.7417154801</v>
      </c>
      <c r="O3535">
        <v>-1.9578030332922935E-4</v>
      </c>
      <c r="R3535">
        <f t="shared" si="334"/>
        <v>0</v>
      </c>
      <c r="U3535">
        <f t="shared" si="335"/>
        <v>0</v>
      </c>
    </row>
    <row r="3536" spans="1:21" x14ac:dyDescent="0.35">
      <c r="A3536">
        <v>3225955.73926439</v>
      </c>
      <c r="B3536">
        <v>3225955.7396746301</v>
      </c>
      <c r="C3536">
        <f t="shared" si="331"/>
        <v>-4.1024014353752136E-4</v>
      </c>
      <c r="F3536">
        <f t="shared" si="330"/>
        <v>0</v>
      </c>
      <c r="I3536">
        <f t="shared" si="332"/>
        <v>0</v>
      </c>
      <c r="L3536">
        <f t="shared" si="333"/>
        <v>0</v>
      </c>
      <c r="M3536">
        <v>3225867.7591957999</v>
      </c>
      <c r="N3536">
        <v>3225867.75854195</v>
      </c>
      <c r="O3536">
        <v>-4.1024014353752136E-4</v>
      </c>
      <c r="R3536">
        <f t="shared" si="334"/>
        <v>0</v>
      </c>
      <c r="U3536">
        <f t="shared" si="335"/>
        <v>0</v>
      </c>
    </row>
    <row r="3537" spans="1:21" x14ac:dyDescent="0.35">
      <c r="A3537">
        <v>3225955.7710001799</v>
      </c>
      <c r="B3537">
        <v>3225955.7700052699</v>
      </c>
      <c r="C3537">
        <f t="shared" si="331"/>
        <v>9.9491002038121223E-4</v>
      </c>
      <c r="F3537">
        <f t="shared" si="330"/>
        <v>0</v>
      </c>
      <c r="I3537">
        <f t="shared" si="332"/>
        <v>0</v>
      </c>
      <c r="L3537">
        <f t="shared" si="333"/>
        <v>0</v>
      </c>
      <c r="M3537">
        <v>3225867.7601812701</v>
      </c>
      <c r="N3537">
        <v>3225867.7596637802</v>
      </c>
      <c r="O3537">
        <v>9.9491002038121223E-4</v>
      </c>
      <c r="R3537">
        <f t="shared" si="334"/>
        <v>0</v>
      </c>
      <c r="U3537">
        <f t="shared" si="335"/>
        <v>0</v>
      </c>
    </row>
    <row r="3538" spans="1:21" x14ac:dyDescent="0.35">
      <c r="A3538">
        <v>3225955.9288238399</v>
      </c>
      <c r="B3538">
        <v>3225955.92931297</v>
      </c>
      <c r="C3538">
        <f t="shared" si="331"/>
        <v>-4.8913015052676201E-4</v>
      </c>
      <c r="F3538">
        <f t="shared" si="330"/>
        <v>0</v>
      </c>
      <c r="I3538">
        <f t="shared" si="332"/>
        <v>0</v>
      </c>
      <c r="L3538">
        <f t="shared" si="333"/>
        <v>0</v>
      </c>
      <c r="M3538">
        <v>3225867.7604583902</v>
      </c>
      <c r="N3538">
        <v>3225867.7643897799</v>
      </c>
      <c r="O3538">
        <v>-4.8913015052676201E-4</v>
      </c>
      <c r="R3538">
        <f t="shared" si="334"/>
        <v>0</v>
      </c>
      <c r="U3538">
        <f t="shared" si="335"/>
        <v>0</v>
      </c>
    </row>
    <row r="3539" spans="1:21" x14ac:dyDescent="0.35">
      <c r="A3539">
        <v>3225956.0393418502</v>
      </c>
      <c r="B3539">
        <v>3225956.0399104101</v>
      </c>
      <c r="C3539">
        <f t="shared" si="331"/>
        <v>-5.6855985894799232E-4</v>
      </c>
      <c r="F3539">
        <f t="shared" si="330"/>
        <v>0</v>
      </c>
      <c r="I3539">
        <f t="shared" si="332"/>
        <v>0</v>
      </c>
      <c r="L3539">
        <f t="shared" si="333"/>
        <v>0</v>
      </c>
      <c r="M3539">
        <v>3225868.0414678198</v>
      </c>
      <c r="N3539">
        <v>3225868.04111628</v>
      </c>
      <c r="O3539">
        <v>-5.6855985894799232E-4</v>
      </c>
      <c r="R3539">
        <f t="shared" si="334"/>
        <v>0</v>
      </c>
      <c r="U3539">
        <f t="shared" si="335"/>
        <v>0</v>
      </c>
    </row>
    <row r="3540" spans="1:21" x14ac:dyDescent="0.35">
      <c r="A3540">
        <v>3225956.0727632102</v>
      </c>
      <c r="B3540">
        <v>3225956.0718777301</v>
      </c>
      <c r="C3540">
        <f t="shared" si="331"/>
        <v>8.8548008352518082E-4</v>
      </c>
      <c r="F3540">
        <f t="shared" si="330"/>
        <v>0</v>
      </c>
      <c r="I3540">
        <f t="shared" si="332"/>
        <v>0</v>
      </c>
      <c r="L3540">
        <f t="shared" si="333"/>
        <v>0</v>
      </c>
      <c r="M3540">
        <v>3225868.0609643199</v>
      </c>
      <c r="N3540">
        <v>3225868.0598434801</v>
      </c>
      <c r="O3540">
        <v>8.8548008352518082E-4</v>
      </c>
      <c r="R3540">
        <f t="shared" si="334"/>
        <v>0</v>
      </c>
      <c r="U3540">
        <f t="shared" si="335"/>
        <v>0</v>
      </c>
    </row>
    <row r="3541" spans="1:21" x14ac:dyDescent="0.35">
      <c r="A3541">
        <v>3225956.2288646</v>
      </c>
      <c r="B3541">
        <v>3225956.2294501001</v>
      </c>
      <c r="C3541">
        <f t="shared" si="331"/>
        <v>-5.8550015091896057E-4</v>
      </c>
      <c r="F3541">
        <f t="shared" si="330"/>
        <v>0</v>
      </c>
      <c r="I3541">
        <f t="shared" si="332"/>
        <v>0</v>
      </c>
      <c r="L3541">
        <f t="shared" si="333"/>
        <v>0</v>
      </c>
      <c r="M3541">
        <v>3225868.0620305198</v>
      </c>
      <c r="N3541">
        <v>3225868.06115758</v>
      </c>
      <c r="O3541">
        <v>-5.8550015091896057E-4</v>
      </c>
      <c r="R3541">
        <f t="shared" si="334"/>
        <v>0</v>
      </c>
      <c r="U3541">
        <f t="shared" si="335"/>
        <v>0</v>
      </c>
    </row>
    <row r="3542" spans="1:21" x14ac:dyDescent="0.35">
      <c r="A3542">
        <v>3225956.3394349101</v>
      </c>
      <c r="B3542">
        <v>3225956.3400437101</v>
      </c>
      <c r="C3542">
        <f t="shared" si="331"/>
        <v>-6.0879997909069061E-4</v>
      </c>
      <c r="F3542">
        <f t="shared" si="330"/>
        <v>0</v>
      </c>
      <c r="I3542">
        <f t="shared" si="332"/>
        <v>0</v>
      </c>
      <c r="L3542">
        <f t="shared" si="333"/>
        <v>0</v>
      </c>
      <c r="M3542">
        <v>3225868.0623547202</v>
      </c>
      <c r="N3542">
        <v>3225868.0619255202</v>
      </c>
      <c r="O3542">
        <v>-6.0879997909069061E-4</v>
      </c>
      <c r="R3542">
        <f t="shared" si="334"/>
        <v>0</v>
      </c>
      <c r="U3542">
        <f t="shared" si="335"/>
        <v>0</v>
      </c>
    </row>
    <row r="3543" spans="1:21" x14ac:dyDescent="0.35">
      <c r="A3543">
        <v>3225956.3748293198</v>
      </c>
      <c r="B3543">
        <v>3225956.37400311</v>
      </c>
      <c r="C3543">
        <f t="shared" si="331"/>
        <v>8.2620978355407715E-4</v>
      </c>
      <c r="F3543">
        <f t="shared" si="330"/>
        <v>0</v>
      </c>
      <c r="I3543">
        <f t="shared" si="332"/>
        <v>0</v>
      </c>
      <c r="L3543">
        <f t="shared" si="333"/>
        <v>0</v>
      </c>
      <c r="M3543">
        <v>3225868.3524264302</v>
      </c>
      <c r="N3543">
        <v>3225868.3529411899</v>
      </c>
      <c r="O3543">
        <v>8.2620978355407715E-4</v>
      </c>
      <c r="R3543">
        <f t="shared" si="334"/>
        <v>0</v>
      </c>
      <c r="U3543">
        <f t="shared" si="335"/>
        <v>0</v>
      </c>
    </row>
    <row r="3544" spans="1:21" x14ac:dyDescent="0.35">
      <c r="A3544">
        <v>3225956.5289309002</v>
      </c>
      <c r="B3544">
        <v>3225956.5295356801</v>
      </c>
      <c r="C3544">
        <f t="shared" si="331"/>
        <v>-6.047799251973629E-4</v>
      </c>
      <c r="F3544">
        <f t="shared" si="330"/>
        <v>0</v>
      </c>
      <c r="I3544">
        <f t="shared" si="332"/>
        <v>0</v>
      </c>
      <c r="L3544">
        <f t="shared" si="333"/>
        <v>0</v>
      </c>
      <c r="M3544">
        <v>3225868.3626852399</v>
      </c>
      <c r="N3544">
        <v>3225868.3622081499</v>
      </c>
      <c r="O3544">
        <v>-6.047799251973629E-4</v>
      </c>
      <c r="R3544">
        <f t="shared" si="334"/>
        <v>0</v>
      </c>
      <c r="U3544">
        <f t="shared" si="335"/>
        <v>0</v>
      </c>
    </row>
    <row r="3545" spans="1:21" x14ac:dyDescent="0.35">
      <c r="A3545">
        <v>3225956.6395926699</v>
      </c>
      <c r="B3545">
        <v>3225956.6401714701</v>
      </c>
      <c r="C3545">
        <f t="shared" si="331"/>
        <v>-5.7880021631717682E-4</v>
      </c>
      <c r="F3545">
        <f t="shared" si="330"/>
        <v>0</v>
      </c>
      <c r="I3545">
        <f t="shared" si="332"/>
        <v>0</v>
      </c>
      <c r="L3545">
        <f t="shared" si="333"/>
        <v>0</v>
      </c>
      <c r="M3545">
        <v>3225868.3636024701</v>
      </c>
      <c r="N3545">
        <v>3225868.3632489</v>
      </c>
      <c r="O3545">
        <v>-5.7880021631717682E-4</v>
      </c>
      <c r="R3545">
        <f t="shared" si="334"/>
        <v>0</v>
      </c>
      <c r="U3545">
        <f t="shared" si="335"/>
        <v>0</v>
      </c>
    </row>
    <row r="3546" spans="1:21" x14ac:dyDescent="0.35">
      <c r="A3546">
        <v>3225956.6766796899</v>
      </c>
      <c r="B3546">
        <v>3225956.67588817</v>
      </c>
      <c r="C3546">
        <f t="shared" si="331"/>
        <v>7.915198802947998E-4</v>
      </c>
      <c r="F3546">
        <f t="shared" si="330"/>
        <v>0</v>
      </c>
      <c r="I3546">
        <f t="shared" si="332"/>
        <v>0</v>
      </c>
      <c r="L3546">
        <f t="shared" si="333"/>
        <v>0</v>
      </c>
      <c r="M3546">
        <v>3225868.3645080202</v>
      </c>
      <c r="N3546">
        <v>3225868.3644368602</v>
      </c>
      <c r="O3546">
        <v>7.915198802947998E-4</v>
      </c>
      <c r="R3546">
        <f t="shared" si="334"/>
        <v>0</v>
      </c>
      <c r="U3546">
        <f t="shared" si="335"/>
        <v>0</v>
      </c>
    </row>
    <row r="3547" spans="1:21" x14ac:dyDescent="0.35">
      <c r="A3547">
        <v>3225956.8290648898</v>
      </c>
      <c r="B3547">
        <v>3225956.8297035499</v>
      </c>
      <c r="C3547">
        <f t="shared" si="331"/>
        <v>-6.3866004347801208E-4</v>
      </c>
      <c r="F3547">
        <f t="shared" si="330"/>
        <v>0</v>
      </c>
      <c r="I3547">
        <f t="shared" si="332"/>
        <v>0</v>
      </c>
      <c r="L3547">
        <f t="shared" si="333"/>
        <v>0</v>
      </c>
      <c r="M3547">
        <v>3225868.6635372001</v>
      </c>
      <c r="N3547">
        <v>3225868.6642966499</v>
      </c>
      <c r="O3547">
        <v>-6.3866004347801208E-4</v>
      </c>
      <c r="R3547">
        <f t="shared" si="334"/>
        <v>0</v>
      </c>
      <c r="U3547">
        <f t="shared" si="335"/>
        <v>0</v>
      </c>
    </row>
    <row r="3548" spans="1:21" x14ac:dyDescent="0.35">
      <c r="A3548">
        <v>3225956.9396917601</v>
      </c>
      <c r="B3548">
        <v>3225956.94029309</v>
      </c>
      <c r="C3548">
        <f t="shared" si="331"/>
        <v>-6.0132984071969986E-4</v>
      </c>
      <c r="F3548">
        <f t="shared" si="330"/>
        <v>0</v>
      </c>
      <c r="I3548">
        <f t="shared" si="332"/>
        <v>0</v>
      </c>
      <c r="L3548">
        <f t="shared" si="333"/>
        <v>0</v>
      </c>
      <c r="M3548">
        <v>3225868.66457514</v>
      </c>
      <c r="N3548">
        <v>3225868.6642327802</v>
      </c>
      <c r="O3548">
        <v>-6.0132984071969986E-4</v>
      </c>
      <c r="R3548">
        <f t="shared" si="334"/>
        <v>0</v>
      </c>
      <c r="U3548">
        <f t="shared" si="335"/>
        <v>0</v>
      </c>
    </row>
    <row r="3549" spans="1:21" x14ac:dyDescent="0.35">
      <c r="A3549">
        <v>3225956.9787386502</v>
      </c>
      <c r="B3549">
        <v>3225956.9779514</v>
      </c>
      <c r="C3549">
        <f t="shared" si="331"/>
        <v>7.8725023195147514E-4</v>
      </c>
      <c r="F3549">
        <f t="shared" si="330"/>
        <v>0</v>
      </c>
      <c r="I3549">
        <f t="shared" si="332"/>
        <v>0</v>
      </c>
      <c r="L3549">
        <f t="shared" si="333"/>
        <v>0</v>
      </c>
      <c r="M3549">
        <v>3225868.66551283</v>
      </c>
      <c r="N3549">
        <v>3225868.6652237601</v>
      </c>
      <c r="O3549">
        <v>7.8725023195147514E-4</v>
      </c>
      <c r="R3549">
        <f t="shared" si="334"/>
        <v>0</v>
      </c>
      <c r="U3549">
        <f t="shared" si="335"/>
        <v>0</v>
      </c>
    </row>
    <row r="3550" spans="1:21" x14ac:dyDescent="0.35">
      <c r="A3550">
        <v>3225957.1291081002</v>
      </c>
      <c r="B3550">
        <v>3225957.1297126599</v>
      </c>
      <c r="C3550">
        <f t="shared" si="331"/>
        <v>-6.0455966740846634E-4</v>
      </c>
      <c r="F3550">
        <f t="shared" si="330"/>
        <v>0</v>
      </c>
      <c r="I3550">
        <f t="shared" si="332"/>
        <v>0</v>
      </c>
      <c r="L3550">
        <f t="shared" si="333"/>
        <v>0</v>
      </c>
      <c r="M3550">
        <v>3225868.6665706099</v>
      </c>
      <c r="N3550">
        <v>3225868.6665390101</v>
      </c>
      <c r="O3550">
        <v>-6.0455966740846634E-4</v>
      </c>
      <c r="R3550">
        <f t="shared" si="334"/>
        <v>0</v>
      </c>
      <c r="U3550">
        <f t="shared" si="335"/>
        <v>0</v>
      </c>
    </row>
    <row r="3551" spans="1:21" x14ac:dyDescent="0.35">
      <c r="A3551">
        <v>3225957.2397753699</v>
      </c>
      <c r="B3551">
        <v>3225957.2403905499</v>
      </c>
      <c r="C3551">
        <f t="shared" si="331"/>
        <v>-6.1518000438809395E-4</v>
      </c>
      <c r="F3551">
        <f t="shared" si="330"/>
        <v>0</v>
      </c>
      <c r="I3551">
        <f t="shared" si="332"/>
        <v>0</v>
      </c>
      <c r="L3551">
        <f t="shared" si="333"/>
        <v>0</v>
      </c>
      <c r="M3551">
        <v>3225868.9663696</v>
      </c>
      <c r="N3551">
        <v>3225868.9663093798</v>
      </c>
      <c r="O3551">
        <v>-6.1518000438809395E-4</v>
      </c>
      <c r="R3551">
        <f t="shared" si="334"/>
        <v>0</v>
      </c>
      <c r="U3551">
        <f t="shared" si="335"/>
        <v>0</v>
      </c>
    </row>
    <row r="3552" spans="1:21" x14ac:dyDescent="0.35">
      <c r="A3552">
        <v>3225957.28311841</v>
      </c>
      <c r="B3552">
        <v>3225957.2823461499</v>
      </c>
      <c r="C3552">
        <f t="shared" si="331"/>
        <v>7.7226012945175171E-4</v>
      </c>
      <c r="F3552">
        <f t="shared" si="330"/>
        <v>0</v>
      </c>
      <c r="I3552">
        <f t="shared" si="332"/>
        <v>0</v>
      </c>
      <c r="L3552">
        <f t="shared" si="333"/>
        <v>0</v>
      </c>
      <c r="M3552">
        <v>3225868.9671553201</v>
      </c>
      <c r="N3552">
        <v>3225868.9670884102</v>
      </c>
      <c r="O3552">
        <v>7.7226012945175171E-4</v>
      </c>
      <c r="R3552">
        <f t="shared" si="334"/>
        <v>0</v>
      </c>
      <c r="U3552">
        <f t="shared" si="335"/>
        <v>0</v>
      </c>
    </row>
    <row r="3553" spans="1:21" x14ac:dyDescent="0.35">
      <c r="A3553">
        <v>3225957.42916252</v>
      </c>
      <c r="B3553">
        <v>3225957.42977692</v>
      </c>
      <c r="C3553">
        <f t="shared" si="331"/>
        <v>-6.1440002173185349E-4</v>
      </c>
      <c r="F3553">
        <f t="shared" si="330"/>
        <v>0</v>
      </c>
      <c r="I3553">
        <f t="shared" si="332"/>
        <v>0</v>
      </c>
      <c r="L3553">
        <f t="shared" si="333"/>
        <v>0</v>
      </c>
      <c r="M3553">
        <v>3225868.9681248898</v>
      </c>
      <c r="N3553">
        <v>3225868.96824014</v>
      </c>
      <c r="O3553">
        <v>-6.1440002173185349E-4</v>
      </c>
      <c r="R3553">
        <f t="shared" si="334"/>
        <v>0</v>
      </c>
      <c r="U3553">
        <f t="shared" si="335"/>
        <v>0</v>
      </c>
    </row>
    <row r="3554" spans="1:21" x14ac:dyDescent="0.35">
      <c r="A3554">
        <v>3225957.5398744801</v>
      </c>
      <c r="B3554">
        <v>3225957.5405014502</v>
      </c>
      <c r="C3554">
        <f t="shared" si="331"/>
        <v>-6.269700825214386E-4</v>
      </c>
      <c r="F3554">
        <f t="shared" si="330"/>
        <v>0</v>
      </c>
      <c r="I3554">
        <f t="shared" si="332"/>
        <v>0</v>
      </c>
      <c r="L3554">
        <f t="shared" si="333"/>
        <v>0</v>
      </c>
      <c r="M3554">
        <v>3225868.9744008798</v>
      </c>
      <c r="N3554">
        <v>3225868.97520875</v>
      </c>
      <c r="O3554">
        <v>-6.269700825214386E-4</v>
      </c>
      <c r="R3554">
        <f t="shared" si="334"/>
        <v>0</v>
      </c>
      <c r="U3554">
        <f t="shared" si="335"/>
        <v>0</v>
      </c>
    </row>
    <row r="3555" spans="1:21" x14ac:dyDescent="0.35">
      <c r="A3555">
        <v>3225957.5850411602</v>
      </c>
      <c r="B3555">
        <v>3225957.58429066</v>
      </c>
      <c r="C3555">
        <f t="shared" si="331"/>
        <v>7.5050024315714836E-4</v>
      </c>
      <c r="F3555">
        <f t="shared" si="330"/>
        <v>0</v>
      </c>
      <c r="I3555">
        <f t="shared" si="332"/>
        <v>0</v>
      </c>
      <c r="L3555">
        <f t="shared" si="333"/>
        <v>0</v>
      </c>
      <c r="M3555">
        <v>3225869.2685983698</v>
      </c>
      <c r="N3555">
        <v>3225869.2684434401</v>
      </c>
      <c r="O3555">
        <v>7.5050024315714836E-4</v>
      </c>
      <c r="R3555">
        <f t="shared" si="334"/>
        <v>0</v>
      </c>
      <c r="U3555">
        <f t="shared" si="335"/>
        <v>0</v>
      </c>
    </row>
    <row r="3556" spans="1:21" x14ac:dyDescent="0.35">
      <c r="A3556">
        <v>3225957.7292246502</v>
      </c>
      <c r="B3556">
        <v>3225957.72989013</v>
      </c>
      <c r="C3556">
        <f t="shared" si="331"/>
        <v>-6.6547980532050133E-4</v>
      </c>
      <c r="F3556">
        <f t="shared" si="330"/>
        <v>0</v>
      </c>
      <c r="I3556">
        <f t="shared" si="332"/>
        <v>0</v>
      </c>
      <c r="L3556">
        <f t="shared" si="333"/>
        <v>0</v>
      </c>
      <c r="M3556">
        <v>3225869.2691317601</v>
      </c>
      <c r="N3556">
        <v>3225869.2689632298</v>
      </c>
      <c r="O3556">
        <v>-6.6547980532050133E-4</v>
      </c>
      <c r="R3556">
        <f t="shared" si="334"/>
        <v>0</v>
      </c>
      <c r="U3556">
        <f t="shared" si="335"/>
        <v>0</v>
      </c>
    </row>
    <row r="3557" spans="1:21" x14ac:dyDescent="0.35">
      <c r="A3557">
        <v>3225957.8400937798</v>
      </c>
      <c r="B3557">
        <v>3225957.8711373401</v>
      </c>
      <c r="C3557">
        <f t="shared" si="331"/>
        <v>-3.1043560244143009E-2</v>
      </c>
      <c r="F3557">
        <f t="shared" si="330"/>
        <v>0</v>
      </c>
      <c r="I3557">
        <f t="shared" si="332"/>
        <v>0</v>
      </c>
      <c r="L3557">
        <f t="shared" si="333"/>
        <v>0</v>
      </c>
      <c r="M3557">
        <v>3225869.27029288</v>
      </c>
      <c r="N3557">
        <v>3225869.2702639201</v>
      </c>
      <c r="O3557">
        <v>-3.1043560244143009E-2</v>
      </c>
      <c r="R3557">
        <f t="shared" si="334"/>
        <v>0</v>
      </c>
      <c r="U3557">
        <f t="shared" si="335"/>
        <v>0</v>
      </c>
    </row>
    <row r="3558" spans="1:21" x14ac:dyDescent="0.35">
      <c r="A3558">
        <v>3225957.88684549</v>
      </c>
      <c r="B3558">
        <v>3225957.87861756</v>
      </c>
      <c r="C3558">
        <f t="shared" si="331"/>
        <v>8.2279299385845661E-3</v>
      </c>
      <c r="F3558">
        <f t="shared" si="330"/>
        <v>0</v>
      </c>
      <c r="I3558">
        <f t="shared" si="332"/>
        <v>0</v>
      </c>
      <c r="L3558">
        <f t="shared" si="333"/>
        <v>0</v>
      </c>
      <c r="M3558">
        <v>3225869.2852405799</v>
      </c>
      <c r="N3558">
        <v>3225869.2863415601</v>
      </c>
      <c r="O3558">
        <v>8.2279299385845661E-3</v>
      </c>
      <c r="R3558">
        <f t="shared" si="334"/>
        <v>0</v>
      </c>
      <c r="U3558">
        <f t="shared" si="335"/>
        <v>0</v>
      </c>
    </row>
    <row r="3559" spans="1:21" x14ac:dyDescent="0.35">
      <c r="A3559">
        <v>3225958.0292766802</v>
      </c>
      <c r="B3559">
        <v>3225958.02415339</v>
      </c>
      <c r="C3559">
        <f t="shared" si="331"/>
        <v>5.1232902333140373E-3</v>
      </c>
      <c r="F3559">
        <f t="shared" si="330"/>
        <v>0</v>
      </c>
      <c r="I3559">
        <f t="shared" si="332"/>
        <v>0</v>
      </c>
      <c r="L3559">
        <f t="shared" si="333"/>
        <v>0</v>
      </c>
      <c r="M3559">
        <v>3225869.5704941298</v>
      </c>
      <c r="N3559">
        <v>3225869.5702346</v>
      </c>
      <c r="O3559">
        <v>5.1232902333140373E-3</v>
      </c>
      <c r="R3559">
        <f t="shared" si="334"/>
        <v>0</v>
      </c>
      <c r="U3559">
        <f t="shared" si="335"/>
        <v>0</v>
      </c>
    </row>
    <row r="3560" spans="1:21" x14ac:dyDescent="0.35">
      <c r="A3560">
        <v>3225958.1402099701</v>
      </c>
      <c r="B3560">
        <v>3225958.1363752699</v>
      </c>
      <c r="C3560">
        <f t="shared" si="331"/>
        <v>3.8347002118825912E-3</v>
      </c>
      <c r="F3560">
        <f t="shared" si="330"/>
        <v>0</v>
      </c>
      <c r="I3560">
        <f t="shared" si="332"/>
        <v>0</v>
      </c>
      <c r="L3560">
        <f t="shared" si="333"/>
        <v>0</v>
      </c>
      <c r="M3560">
        <v>3225869.5711031002</v>
      </c>
      <c r="N3560">
        <v>3225869.5708642802</v>
      </c>
      <c r="O3560">
        <v>3.8347002118825912E-3</v>
      </c>
      <c r="R3560">
        <f t="shared" si="334"/>
        <v>0</v>
      </c>
      <c r="U3560">
        <f t="shared" si="335"/>
        <v>0</v>
      </c>
    </row>
    <row r="3561" spans="1:21" x14ac:dyDescent="0.35">
      <c r="A3561">
        <v>3225958.1891395901</v>
      </c>
      <c r="B3561">
        <v>3225958.25430803</v>
      </c>
      <c r="C3561">
        <f t="shared" si="331"/>
        <v>-6.5168439876288176E-2</v>
      </c>
      <c r="F3561">
        <f t="shared" si="330"/>
        <v>0</v>
      </c>
      <c r="I3561">
        <f t="shared" si="332"/>
        <v>0</v>
      </c>
      <c r="L3561">
        <f t="shared" si="333"/>
        <v>0</v>
      </c>
      <c r="M3561">
        <v>3225869.57204221</v>
      </c>
      <c r="N3561">
        <v>3225869.5719584301</v>
      </c>
      <c r="O3561">
        <v>-6.5168439876288176E-2</v>
      </c>
      <c r="R3561">
        <f t="shared" si="334"/>
        <v>0</v>
      </c>
      <c r="U3561">
        <f t="shared" si="335"/>
        <v>0</v>
      </c>
    </row>
    <row r="3562" spans="1:21" x14ac:dyDescent="0.35">
      <c r="A3562">
        <v>3225958.32850349</v>
      </c>
      <c r="B3562">
        <v>3225958.3103061798</v>
      </c>
      <c r="C3562">
        <f t="shared" si="331"/>
        <v>1.8197310157120228E-2</v>
      </c>
      <c r="F3562">
        <f t="shared" si="330"/>
        <v>0</v>
      </c>
      <c r="I3562">
        <f t="shared" si="332"/>
        <v>0</v>
      </c>
      <c r="L3562">
        <f t="shared" si="333"/>
        <v>0</v>
      </c>
      <c r="M3562">
        <v>3225869.5962676499</v>
      </c>
      <c r="N3562">
        <v>3225869.5971702398</v>
      </c>
      <c r="O3562">
        <v>1.8197310157120228E-2</v>
      </c>
      <c r="R3562">
        <f t="shared" si="334"/>
        <v>0</v>
      </c>
      <c r="U3562">
        <f t="shared" si="335"/>
        <v>0</v>
      </c>
    </row>
    <row r="3563" spans="1:21" x14ac:dyDescent="0.35">
      <c r="A3563">
        <v>3225958.4394636601</v>
      </c>
      <c r="B3563">
        <v>3225958.42580949</v>
      </c>
      <c r="C3563">
        <f t="shared" si="331"/>
        <v>1.3654170092195272E-2</v>
      </c>
      <c r="F3563">
        <f t="shared" si="330"/>
        <v>0</v>
      </c>
      <c r="I3563">
        <f t="shared" si="332"/>
        <v>0</v>
      </c>
      <c r="L3563">
        <f t="shared" si="333"/>
        <v>0</v>
      </c>
      <c r="M3563">
        <v>3225869.8726828001</v>
      </c>
      <c r="N3563">
        <v>3225869.87244533</v>
      </c>
      <c r="O3563">
        <v>1.3654170092195272E-2</v>
      </c>
      <c r="R3563">
        <f t="shared" si="334"/>
        <v>0</v>
      </c>
      <c r="U3563">
        <f t="shared" si="335"/>
        <v>0</v>
      </c>
    </row>
    <row r="3564" spans="1:21" x14ac:dyDescent="0.35">
      <c r="A3564">
        <v>3225958.4920818098</v>
      </c>
      <c r="B3564">
        <v>3225958.4801767799</v>
      </c>
      <c r="C3564">
        <f t="shared" si="331"/>
        <v>1.1905029881745577E-2</v>
      </c>
      <c r="F3564">
        <f t="shared" si="330"/>
        <v>0</v>
      </c>
      <c r="I3564">
        <f t="shared" si="332"/>
        <v>0</v>
      </c>
      <c r="L3564">
        <f t="shared" si="333"/>
        <v>0</v>
      </c>
      <c r="M3564">
        <v>3225869.8728914498</v>
      </c>
      <c r="N3564">
        <v>3225869.87262451</v>
      </c>
      <c r="O3564">
        <v>1.1905029881745577E-2</v>
      </c>
      <c r="R3564">
        <f t="shared" si="334"/>
        <v>0</v>
      </c>
      <c r="U3564">
        <f t="shared" si="335"/>
        <v>0</v>
      </c>
    </row>
    <row r="3565" spans="1:21" x14ac:dyDescent="0.35">
      <c r="A3565">
        <v>3225958.6266319901</v>
      </c>
      <c r="B3565">
        <v>3225958.6213908601</v>
      </c>
      <c r="C3565">
        <f t="shared" si="331"/>
        <v>5.2411300130188465E-3</v>
      </c>
      <c r="F3565">
        <f t="shared" si="330"/>
        <v>0</v>
      </c>
      <c r="I3565">
        <f t="shared" si="332"/>
        <v>0</v>
      </c>
      <c r="L3565">
        <f t="shared" si="333"/>
        <v>0</v>
      </c>
      <c r="M3565">
        <v>3225869.8741607801</v>
      </c>
      <c r="N3565">
        <v>3225869.8740486898</v>
      </c>
      <c r="O3565">
        <v>5.2411300130188465E-3</v>
      </c>
      <c r="R3565">
        <f t="shared" si="334"/>
        <v>0</v>
      </c>
      <c r="U3565">
        <f t="shared" si="335"/>
        <v>0</v>
      </c>
    </row>
    <row r="3566" spans="1:21" x14ac:dyDescent="0.35">
      <c r="A3566">
        <v>3225958.7376360102</v>
      </c>
      <c r="B3566">
        <v>3225958.7337070801</v>
      </c>
      <c r="C3566">
        <f t="shared" si="331"/>
        <v>3.9289300329983234E-3</v>
      </c>
      <c r="F3566">
        <f t="shared" si="330"/>
        <v>0</v>
      </c>
      <c r="I3566">
        <f t="shared" si="332"/>
        <v>0</v>
      </c>
      <c r="L3566">
        <f t="shared" si="333"/>
        <v>0</v>
      </c>
      <c r="M3566">
        <v>3225869.9071692601</v>
      </c>
      <c r="N3566">
        <v>3225869.9080670201</v>
      </c>
      <c r="O3566">
        <v>3.9289300329983234E-3</v>
      </c>
      <c r="R3566">
        <f t="shared" si="334"/>
        <v>0</v>
      </c>
      <c r="U3566">
        <f t="shared" si="335"/>
        <v>0</v>
      </c>
    </row>
    <row r="3567" spans="1:21" x14ac:dyDescent="0.35">
      <c r="A3567">
        <v>3225958.7934980001</v>
      </c>
      <c r="B3567">
        <v>3225958.7876198501</v>
      </c>
      <c r="C3567">
        <f t="shared" si="331"/>
        <v>5.8781499974429607E-3</v>
      </c>
      <c r="F3567">
        <f t="shared" si="330"/>
        <v>0</v>
      </c>
      <c r="I3567">
        <f t="shared" si="332"/>
        <v>0</v>
      </c>
      <c r="L3567">
        <f t="shared" si="333"/>
        <v>0</v>
      </c>
      <c r="M3567">
        <v>3225870.1745073302</v>
      </c>
      <c r="N3567">
        <v>3225870.1742599402</v>
      </c>
      <c r="O3567">
        <v>5.8781499974429607E-3</v>
      </c>
      <c r="R3567">
        <f t="shared" si="334"/>
        <v>0</v>
      </c>
      <c r="U3567">
        <f t="shared" si="335"/>
        <v>0</v>
      </c>
    </row>
    <row r="3568" spans="1:21" x14ac:dyDescent="0.35">
      <c r="A3568">
        <v>3225958.9262457802</v>
      </c>
      <c r="B3568">
        <v>3225958.9253485999</v>
      </c>
      <c r="C3568">
        <f t="shared" si="331"/>
        <v>8.9718028903007507E-4</v>
      </c>
      <c r="F3568">
        <f t="shared" si="330"/>
        <v>0</v>
      </c>
      <c r="I3568">
        <f t="shared" si="332"/>
        <v>0</v>
      </c>
      <c r="L3568">
        <f t="shared" si="333"/>
        <v>0</v>
      </c>
      <c r="M3568">
        <v>3225870.1745822998</v>
      </c>
      <c r="N3568">
        <v>3225870.1743459799</v>
      </c>
      <c r="O3568">
        <v>8.9718028903007507E-4</v>
      </c>
      <c r="R3568">
        <f t="shared" si="334"/>
        <v>0</v>
      </c>
      <c r="U3568">
        <f t="shared" si="335"/>
        <v>0</v>
      </c>
    </row>
    <row r="3569" spans="1:21" x14ac:dyDescent="0.35">
      <c r="A3569">
        <v>3225959.0373089602</v>
      </c>
      <c r="B3569">
        <v>3225959.0366249299</v>
      </c>
      <c r="C3569">
        <f t="shared" si="331"/>
        <v>6.8403035402297974E-4</v>
      </c>
      <c r="F3569">
        <f t="shared" si="330"/>
        <v>0</v>
      </c>
      <c r="I3569">
        <f t="shared" si="332"/>
        <v>0</v>
      </c>
      <c r="L3569">
        <f t="shared" si="333"/>
        <v>0</v>
      </c>
      <c r="M3569">
        <v>3225870.1760922102</v>
      </c>
      <c r="N3569">
        <v>3225870.1760187401</v>
      </c>
      <c r="O3569">
        <v>6.8403035402297974E-4</v>
      </c>
      <c r="R3569">
        <f t="shared" si="334"/>
        <v>0</v>
      </c>
      <c r="U3569">
        <f t="shared" si="335"/>
        <v>0</v>
      </c>
    </row>
    <row r="3570" spans="1:21" x14ac:dyDescent="0.35">
      <c r="A3570">
        <v>3225959.0957096298</v>
      </c>
      <c r="B3570">
        <v>3225959.09178065</v>
      </c>
      <c r="C3570">
        <f t="shared" si="331"/>
        <v>3.9289798587560654E-3</v>
      </c>
      <c r="F3570">
        <f t="shared" si="330"/>
        <v>0</v>
      </c>
      <c r="I3570">
        <f t="shared" si="332"/>
        <v>0</v>
      </c>
      <c r="L3570">
        <f t="shared" si="333"/>
        <v>0</v>
      </c>
      <c r="M3570">
        <v>3225870.2171380799</v>
      </c>
      <c r="N3570">
        <v>3225870.2201962201</v>
      </c>
      <c r="O3570">
        <v>3.9289798587560654E-3</v>
      </c>
      <c r="R3570">
        <f t="shared" si="334"/>
        <v>0</v>
      </c>
      <c r="U3570">
        <f t="shared" si="335"/>
        <v>0</v>
      </c>
    </row>
    <row r="3571" spans="1:21" x14ac:dyDescent="0.35">
      <c r="A3571">
        <v>3225959.22631833</v>
      </c>
      <c r="B3571">
        <v>3225959.2269354602</v>
      </c>
      <c r="C3571">
        <f t="shared" si="331"/>
        <v>-6.1713019385933876E-4</v>
      </c>
      <c r="F3571">
        <f t="shared" si="330"/>
        <v>0</v>
      </c>
      <c r="I3571">
        <f t="shared" si="332"/>
        <v>0</v>
      </c>
      <c r="L3571">
        <f t="shared" si="333"/>
        <v>0</v>
      </c>
      <c r="M3571">
        <v>3225870.5217832401</v>
      </c>
      <c r="N3571">
        <v>3225870.52124066</v>
      </c>
      <c r="O3571">
        <v>-6.1713019385933876E-4</v>
      </c>
      <c r="R3571">
        <f t="shared" si="334"/>
        <v>0</v>
      </c>
      <c r="U3571">
        <f t="shared" si="335"/>
        <v>0</v>
      </c>
    </row>
    <row r="3572" spans="1:21" x14ac:dyDescent="0.35">
      <c r="A3572">
        <v>3225959.3374100602</v>
      </c>
      <c r="B3572">
        <v>3225959.3379088501</v>
      </c>
      <c r="C3572">
        <f t="shared" si="331"/>
        <v>-4.9878982827067375E-4</v>
      </c>
      <c r="F3572">
        <f t="shared" si="330"/>
        <v>0</v>
      </c>
      <c r="I3572">
        <f t="shared" si="332"/>
        <v>0</v>
      </c>
      <c r="L3572">
        <f t="shared" si="333"/>
        <v>0</v>
      </c>
      <c r="M3572">
        <v>3225870.5218772101</v>
      </c>
      <c r="N3572">
        <v>3225870.5213984</v>
      </c>
      <c r="O3572">
        <v>-4.9878982827067375E-4</v>
      </c>
      <c r="R3572">
        <f t="shared" si="334"/>
        <v>0</v>
      </c>
      <c r="U3572">
        <f t="shared" si="335"/>
        <v>0</v>
      </c>
    </row>
    <row r="3573" spans="1:21" x14ac:dyDescent="0.35">
      <c r="A3573">
        <v>3225959.3978833798</v>
      </c>
      <c r="B3573">
        <v>3225959.3947413899</v>
      </c>
      <c r="C3573">
        <f t="shared" si="331"/>
        <v>3.1419899314641953E-3</v>
      </c>
      <c r="F3573">
        <f t="shared" si="330"/>
        <v>0</v>
      </c>
      <c r="I3573">
        <f t="shared" si="332"/>
        <v>0</v>
      </c>
      <c r="L3573">
        <f t="shared" si="333"/>
        <v>0</v>
      </c>
      <c r="M3573">
        <v>3225870.5221576001</v>
      </c>
      <c r="N3573">
        <v>3225870.5216587102</v>
      </c>
      <c r="O3573">
        <v>3.1419899314641953E-3</v>
      </c>
      <c r="R3573">
        <f t="shared" si="334"/>
        <v>0</v>
      </c>
      <c r="U3573">
        <f t="shared" si="335"/>
        <v>0</v>
      </c>
    </row>
    <row r="3574" spans="1:21" x14ac:dyDescent="0.35">
      <c r="A3574">
        <v>3225959.52654792</v>
      </c>
      <c r="B3574">
        <v>3225959.5276179798</v>
      </c>
      <c r="C3574">
        <f t="shared" si="331"/>
        <v>-1.0700598359107971E-3</v>
      </c>
      <c r="F3574">
        <f t="shared" si="330"/>
        <v>0</v>
      </c>
      <c r="I3574">
        <f t="shared" si="332"/>
        <v>0</v>
      </c>
      <c r="L3574">
        <f t="shared" si="333"/>
        <v>0</v>
      </c>
      <c r="M3574">
        <v>3225870.5281078699</v>
      </c>
      <c r="N3574">
        <v>3225870.5293114102</v>
      </c>
      <c r="O3574">
        <v>-1.0700598359107971E-3</v>
      </c>
      <c r="R3574">
        <f t="shared" si="334"/>
        <v>0</v>
      </c>
      <c r="U3574">
        <f t="shared" si="335"/>
        <v>0</v>
      </c>
    </row>
    <row r="3575" spans="1:21" x14ac:dyDescent="0.35">
      <c r="A3575">
        <v>3225959.6376810898</v>
      </c>
      <c r="B3575">
        <v>3225959.6384757599</v>
      </c>
      <c r="C3575">
        <f t="shared" si="331"/>
        <v>-7.9467007890343666E-4</v>
      </c>
      <c r="F3575">
        <f t="shared" si="330"/>
        <v>0</v>
      </c>
      <c r="I3575">
        <f t="shared" si="332"/>
        <v>0</v>
      </c>
      <c r="L3575">
        <f t="shared" si="333"/>
        <v>0</v>
      </c>
      <c r="M3575">
        <v>3225870.8380602798</v>
      </c>
      <c r="N3575">
        <v>3225870.8457759898</v>
      </c>
      <c r="O3575">
        <v>-7.9467007890343666E-4</v>
      </c>
      <c r="R3575">
        <f t="shared" si="334"/>
        <v>0</v>
      </c>
      <c r="U3575">
        <f t="shared" si="335"/>
        <v>0</v>
      </c>
    </row>
    <row r="3576" spans="1:21" x14ac:dyDescent="0.35">
      <c r="A3576">
        <v>3225959.7000698098</v>
      </c>
      <c r="B3576">
        <v>3225959.6973195798</v>
      </c>
      <c r="C3576">
        <f t="shared" si="331"/>
        <v>2.7502300217747688E-3</v>
      </c>
      <c r="F3576">
        <f t="shared" si="330"/>
        <v>0</v>
      </c>
      <c r="I3576">
        <f t="shared" si="332"/>
        <v>0</v>
      </c>
      <c r="L3576">
        <f t="shared" si="333"/>
        <v>0</v>
      </c>
      <c r="M3576">
        <v>3225870.8460141001</v>
      </c>
      <c r="N3576">
        <v>3225870.84385791</v>
      </c>
      <c r="O3576">
        <v>2.7502300217747688E-3</v>
      </c>
      <c r="R3576">
        <f t="shared" si="334"/>
        <v>0</v>
      </c>
      <c r="U3576">
        <f t="shared" si="335"/>
        <v>0</v>
      </c>
    </row>
    <row r="3577" spans="1:21" x14ac:dyDescent="0.35">
      <c r="A3577">
        <v>3225959.8268646002</v>
      </c>
      <c r="B3577">
        <v>3225959.8280801601</v>
      </c>
      <c r="C3577">
        <f t="shared" si="331"/>
        <v>-1.215559896081686E-3</v>
      </c>
      <c r="F3577">
        <f t="shared" si="330"/>
        <v>0</v>
      </c>
      <c r="I3577">
        <f t="shared" si="332"/>
        <v>0</v>
      </c>
      <c r="L3577">
        <f t="shared" si="333"/>
        <v>0</v>
      </c>
      <c r="M3577">
        <v>3225870.8460329799</v>
      </c>
      <c r="N3577">
        <v>3225870.8444025801</v>
      </c>
      <c r="O3577">
        <v>-1.215559896081686E-3</v>
      </c>
      <c r="R3577">
        <f t="shared" si="334"/>
        <v>0</v>
      </c>
      <c r="U3577">
        <f t="shared" si="335"/>
        <v>0</v>
      </c>
    </row>
    <row r="3578" spans="1:21" x14ac:dyDescent="0.35">
      <c r="A3578">
        <v>3225959.9379979498</v>
      </c>
      <c r="B3578">
        <v>3225959.9388913698</v>
      </c>
      <c r="C3578">
        <f t="shared" si="331"/>
        <v>-8.9342007413506508E-4</v>
      </c>
      <c r="F3578">
        <f t="shared" si="330"/>
        <v>0</v>
      </c>
      <c r="I3578">
        <f t="shared" si="332"/>
        <v>0</v>
      </c>
      <c r="L3578">
        <f t="shared" si="333"/>
        <v>0</v>
      </c>
      <c r="M3578">
        <v>3225870.84613185</v>
      </c>
      <c r="N3578">
        <v>3225870.8448156398</v>
      </c>
      <c r="O3578">
        <v>-8.9342007413506508E-4</v>
      </c>
      <c r="R3578">
        <f t="shared" si="334"/>
        <v>0</v>
      </c>
      <c r="U3578">
        <f t="shared" si="335"/>
        <v>0</v>
      </c>
    </row>
    <row r="3579" spans="1:21" x14ac:dyDescent="0.35">
      <c r="A3579">
        <v>3225960.00207261</v>
      </c>
      <c r="B3579">
        <v>3225959.9995703101</v>
      </c>
      <c r="C3579">
        <f t="shared" si="331"/>
        <v>2.5022998452186584E-3</v>
      </c>
      <c r="F3579">
        <f t="shared" si="330"/>
        <v>0</v>
      </c>
      <c r="I3579">
        <f t="shared" si="332"/>
        <v>0</v>
      </c>
      <c r="L3579">
        <f t="shared" si="333"/>
        <v>0</v>
      </c>
      <c r="M3579">
        <v>3225871.1479515601</v>
      </c>
      <c r="N3579">
        <v>3225871.1471836502</v>
      </c>
      <c r="O3579">
        <v>2.5022998452186584E-3</v>
      </c>
      <c r="R3579">
        <f t="shared" si="334"/>
        <v>0</v>
      </c>
      <c r="U3579">
        <f t="shared" si="335"/>
        <v>0</v>
      </c>
    </row>
    <row r="3580" spans="1:21" x14ac:dyDescent="0.35">
      <c r="A3580">
        <v>3225960.1271618698</v>
      </c>
      <c r="B3580">
        <v>3225960.1283736299</v>
      </c>
      <c r="C3580">
        <f t="shared" si="331"/>
        <v>-1.2117600999772549E-3</v>
      </c>
      <c r="F3580">
        <f t="shared" si="330"/>
        <v>0</v>
      </c>
      <c r="I3580">
        <f t="shared" si="332"/>
        <v>0</v>
      </c>
      <c r="L3580">
        <f t="shared" si="333"/>
        <v>0</v>
      </c>
      <c r="M3580">
        <v>3225871.14798366</v>
      </c>
      <c r="N3580">
        <v>3225871.1473959601</v>
      </c>
      <c r="O3580">
        <v>-1.2117600999772549E-3</v>
      </c>
      <c r="R3580">
        <f t="shared" si="334"/>
        <v>0</v>
      </c>
      <c r="U3580">
        <f t="shared" si="335"/>
        <v>0</v>
      </c>
    </row>
    <row r="3581" spans="1:21" x14ac:dyDescent="0.35">
      <c r="A3581">
        <v>3225960.2383109001</v>
      </c>
      <c r="B3581">
        <v>3225960.2392161698</v>
      </c>
      <c r="C3581">
        <f t="shared" si="331"/>
        <v>-9.0526975691318512E-4</v>
      </c>
      <c r="F3581">
        <f t="shared" si="330"/>
        <v>0</v>
      </c>
      <c r="I3581">
        <f t="shared" si="332"/>
        <v>0</v>
      </c>
      <c r="L3581">
        <f t="shared" si="333"/>
        <v>0</v>
      </c>
      <c r="M3581">
        <v>3225871.1481009498</v>
      </c>
      <c r="N3581">
        <v>3225871.1475516302</v>
      </c>
      <c r="O3581">
        <v>-9.0526975691318512E-4</v>
      </c>
      <c r="R3581">
        <f t="shared" si="334"/>
        <v>0</v>
      </c>
      <c r="U3581">
        <f t="shared" si="335"/>
        <v>0</v>
      </c>
    </row>
    <row r="3582" spans="1:21" x14ac:dyDescent="0.35">
      <c r="A3582">
        <v>3225960.3041231199</v>
      </c>
      <c r="B3582">
        <v>3225960.3018589402</v>
      </c>
      <c r="C3582">
        <f t="shared" si="331"/>
        <v>2.2641797550022602E-3</v>
      </c>
      <c r="F3582">
        <f t="shared" si="330"/>
        <v>0</v>
      </c>
      <c r="I3582">
        <f t="shared" si="332"/>
        <v>0</v>
      </c>
      <c r="L3582">
        <f t="shared" si="333"/>
        <v>0</v>
      </c>
      <c r="M3582">
        <v>3225871.1494519501</v>
      </c>
      <c r="N3582">
        <v>3225871.1507913098</v>
      </c>
      <c r="O3582">
        <v>2.2641797550022602E-3</v>
      </c>
      <c r="R3582">
        <f t="shared" si="334"/>
        <v>0</v>
      </c>
      <c r="U3582">
        <f t="shared" si="335"/>
        <v>0</v>
      </c>
    </row>
    <row r="3583" spans="1:21" x14ac:dyDescent="0.35">
      <c r="A3583">
        <v>3225960.42742967</v>
      </c>
      <c r="B3583">
        <v>3225960.4285897599</v>
      </c>
      <c r="C3583">
        <f t="shared" si="331"/>
        <v>-1.1600898578763008E-3</v>
      </c>
      <c r="F3583">
        <f t="shared" si="330"/>
        <v>0</v>
      </c>
      <c r="I3583">
        <f t="shared" si="332"/>
        <v>0</v>
      </c>
      <c r="L3583">
        <f t="shared" si="333"/>
        <v>0</v>
      </c>
      <c r="M3583">
        <v>3225871.4499631301</v>
      </c>
      <c r="N3583">
        <v>3225871.4497549799</v>
      </c>
      <c r="O3583">
        <v>-1.1600898578763008E-3</v>
      </c>
      <c r="R3583">
        <f t="shared" si="334"/>
        <v>0</v>
      </c>
      <c r="U3583">
        <f t="shared" si="335"/>
        <v>0</v>
      </c>
    </row>
    <row r="3584" spans="1:21" x14ac:dyDescent="0.35">
      <c r="A3584">
        <v>3225960.5386769399</v>
      </c>
      <c r="B3584">
        <v>3225960.5395434201</v>
      </c>
      <c r="C3584">
        <f t="shared" si="331"/>
        <v>-8.6648017168045044E-4</v>
      </c>
      <c r="F3584">
        <f t="shared" si="330"/>
        <v>0</v>
      </c>
      <c r="I3584">
        <f t="shared" si="332"/>
        <v>0</v>
      </c>
      <c r="L3584">
        <f t="shared" si="333"/>
        <v>0</v>
      </c>
      <c r="M3584">
        <v>3225871.4501544801</v>
      </c>
      <c r="N3584">
        <v>3225871.4498178</v>
      </c>
      <c r="O3584">
        <v>-8.6648017168045044E-4</v>
      </c>
      <c r="R3584">
        <f t="shared" si="334"/>
        <v>0</v>
      </c>
      <c r="U3584">
        <f t="shared" si="335"/>
        <v>0</v>
      </c>
    </row>
    <row r="3585" spans="1:21" x14ac:dyDescent="0.35">
      <c r="A3585">
        <v>3225960.6063122898</v>
      </c>
      <c r="B3585">
        <v>3225960.6042482499</v>
      </c>
      <c r="C3585">
        <f t="shared" si="331"/>
        <v>2.0640399307012558E-3</v>
      </c>
      <c r="F3585">
        <f t="shared" si="330"/>
        <v>0</v>
      </c>
      <c r="I3585">
        <f t="shared" si="332"/>
        <v>0</v>
      </c>
      <c r="L3585">
        <f t="shared" si="333"/>
        <v>0</v>
      </c>
      <c r="M3585">
        <v>3225871.4503180799</v>
      </c>
      <c r="N3585">
        <v>3225871.4499840899</v>
      </c>
      <c r="O3585">
        <v>2.0640399307012558E-3</v>
      </c>
      <c r="R3585">
        <f t="shared" si="334"/>
        <v>0</v>
      </c>
      <c r="U3585">
        <f t="shared" si="335"/>
        <v>0</v>
      </c>
    </row>
    <row r="3586" spans="1:21" x14ac:dyDescent="0.35">
      <c r="A3586">
        <v>3225960.72767499</v>
      </c>
      <c r="B3586">
        <v>3225960.7287789001</v>
      </c>
      <c r="C3586">
        <f t="shared" si="331"/>
        <v>-1.1039101518690586E-3</v>
      </c>
      <c r="F3586">
        <f t="shared" si="330"/>
        <v>0</v>
      </c>
      <c r="I3586">
        <f t="shared" si="332"/>
        <v>0</v>
      </c>
      <c r="L3586">
        <f t="shared" si="333"/>
        <v>0</v>
      </c>
      <c r="M3586">
        <v>3225871.4601312298</v>
      </c>
      <c r="N3586">
        <v>3225871.4615323902</v>
      </c>
      <c r="O3586">
        <v>-1.1039101518690586E-3</v>
      </c>
      <c r="R3586">
        <f t="shared" si="334"/>
        <v>0</v>
      </c>
      <c r="U3586">
        <f t="shared" si="335"/>
        <v>0</v>
      </c>
    </row>
    <row r="3587" spans="1:21" x14ac:dyDescent="0.35">
      <c r="A3587">
        <v>3225960.8389655398</v>
      </c>
      <c r="B3587">
        <v>3225960.8399931402</v>
      </c>
      <c r="C3587">
        <f t="shared" si="331"/>
        <v>-1.0276003740727901E-3</v>
      </c>
      <c r="F3587">
        <f t="shared" ref="F3587:F3650" si="336">D3587-E3587</f>
        <v>0</v>
      </c>
      <c r="I3587">
        <f t="shared" si="332"/>
        <v>0</v>
      </c>
      <c r="L3587">
        <f t="shared" si="333"/>
        <v>0</v>
      </c>
      <c r="M3587">
        <v>3225871.7514807601</v>
      </c>
      <c r="N3587">
        <v>3225871.75173999</v>
      </c>
      <c r="O3587">
        <v>-1.0276003740727901E-3</v>
      </c>
      <c r="R3587">
        <f t="shared" si="334"/>
        <v>0</v>
      </c>
      <c r="U3587">
        <f t="shared" si="335"/>
        <v>0</v>
      </c>
    </row>
    <row r="3588" spans="1:21" x14ac:dyDescent="0.35">
      <c r="A3588">
        <v>3225960.9081302499</v>
      </c>
      <c r="B3588">
        <v>3225960.9061880498</v>
      </c>
      <c r="C3588">
        <f t="shared" ref="C3588:C3651" si="337">A3588-B3588</f>
        <v>1.9422001205384731E-3</v>
      </c>
      <c r="F3588">
        <f t="shared" si="336"/>
        <v>0</v>
      </c>
      <c r="I3588">
        <f t="shared" ref="I3588:I3651" si="338">G3588-H3588</f>
        <v>0</v>
      </c>
      <c r="L3588">
        <f t="shared" ref="L3588:L3651" si="339">J3588-K3588</f>
        <v>0</v>
      </c>
      <c r="M3588">
        <v>3225871.7522076098</v>
      </c>
      <c r="N3588">
        <v>3225871.7516854098</v>
      </c>
      <c r="O3588">
        <v>1.9422001205384731E-3</v>
      </c>
      <c r="R3588">
        <f t="shared" ref="R3588:R3651" si="340">P3588-Q3588</f>
        <v>0</v>
      </c>
      <c r="U3588">
        <f t="shared" ref="U3588:U3651" si="341">S3588-T3588</f>
        <v>0</v>
      </c>
    </row>
    <row r="3589" spans="1:21" x14ac:dyDescent="0.35">
      <c r="A3589">
        <v>3225961.0278884601</v>
      </c>
      <c r="B3589">
        <v>3225961.0328765102</v>
      </c>
      <c r="C3589">
        <f t="shared" si="337"/>
        <v>-4.9880500882863998E-3</v>
      </c>
      <c r="F3589">
        <f t="shared" si="336"/>
        <v>0</v>
      </c>
      <c r="I3589">
        <f t="shared" si="338"/>
        <v>0</v>
      </c>
      <c r="L3589">
        <f t="shared" si="339"/>
        <v>0</v>
      </c>
      <c r="M3589">
        <v>3225871.7522984599</v>
      </c>
      <c r="N3589">
        <v>3225871.7519005402</v>
      </c>
      <c r="O3589">
        <v>-4.9880500882863998E-3</v>
      </c>
      <c r="R3589">
        <f t="shared" si="340"/>
        <v>0</v>
      </c>
      <c r="U3589">
        <f t="shared" si="341"/>
        <v>0</v>
      </c>
    </row>
    <row r="3590" spans="1:21" x14ac:dyDescent="0.35">
      <c r="A3590">
        <v>3225961.1392766801</v>
      </c>
      <c r="B3590">
        <v>3225961.1389811998</v>
      </c>
      <c r="C3590">
        <f t="shared" si="337"/>
        <v>2.9548024758696556E-4</v>
      </c>
      <c r="F3590">
        <f t="shared" si="336"/>
        <v>0</v>
      </c>
      <c r="I3590">
        <f t="shared" si="338"/>
        <v>0</v>
      </c>
      <c r="L3590">
        <f t="shared" si="339"/>
        <v>0</v>
      </c>
      <c r="M3590">
        <v>3225871.77116539</v>
      </c>
      <c r="N3590">
        <v>3225871.7723507402</v>
      </c>
      <c r="O3590">
        <v>2.9548024758696556E-4</v>
      </c>
      <c r="R3590">
        <f t="shared" si="340"/>
        <v>0</v>
      </c>
      <c r="U3590">
        <f t="shared" si="341"/>
        <v>0</v>
      </c>
    </row>
    <row r="3591" spans="1:21" x14ac:dyDescent="0.35">
      <c r="A3591">
        <v>3225961.21002388</v>
      </c>
      <c r="B3591">
        <v>3225961.2074703299</v>
      </c>
      <c r="C3591">
        <f t="shared" si="337"/>
        <v>2.5535500608384609E-3</v>
      </c>
      <c r="F3591">
        <f t="shared" si="336"/>
        <v>0</v>
      </c>
      <c r="I3591">
        <f t="shared" si="338"/>
        <v>0</v>
      </c>
      <c r="L3591">
        <f t="shared" si="339"/>
        <v>0</v>
      </c>
      <c r="M3591">
        <v>3225872.0532894102</v>
      </c>
      <c r="N3591">
        <v>3225872.0544344098</v>
      </c>
      <c r="O3591">
        <v>2.5535500608384609E-3</v>
      </c>
      <c r="R3591">
        <f t="shared" si="340"/>
        <v>0</v>
      </c>
      <c r="U3591">
        <f t="shared" si="341"/>
        <v>0</v>
      </c>
    </row>
    <row r="3592" spans="1:21" x14ac:dyDescent="0.35">
      <c r="A3592">
        <v>3225961.32809994</v>
      </c>
      <c r="B3592">
        <v>3225961.3286250099</v>
      </c>
      <c r="C3592">
        <f t="shared" si="337"/>
        <v>-5.2506988868117332E-4</v>
      </c>
      <c r="F3592">
        <f t="shared" si="336"/>
        <v>0</v>
      </c>
      <c r="I3592">
        <f t="shared" si="338"/>
        <v>0</v>
      </c>
      <c r="L3592">
        <f t="shared" si="339"/>
        <v>0</v>
      </c>
      <c r="M3592">
        <v>3225872.0541261099</v>
      </c>
      <c r="N3592">
        <v>3225872.0541716898</v>
      </c>
      <c r="O3592">
        <v>-5.2506988868117332E-4</v>
      </c>
      <c r="R3592">
        <f t="shared" si="340"/>
        <v>0</v>
      </c>
      <c r="U3592">
        <f t="shared" si="341"/>
        <v>0</v>
      </c>
    </row>
    <row r="3593" spans="1:21" x14ac:dyDescent="0.35">
      <c r="A3593">
        <v>3225961.43933682</v>
      </c>
      <c r="B3593">
        <v>3225961.43977409</v>
      </c>
      <c r="C3593">
        <f t="shared" si="337"/>
        <v>-4.372699186205864E-4</v>
      </c>
      <c r="F3593">
        <f t="shared" si="336"/>
        <v>0</v>
      </c>
      <c r="I3593">
        <f t="shared" si="338"/>
        <v>0</v>
      </c>
      <c r="L3593">
        <f t="shared" si="339"/>
        <v>0</v>
      </c>
      <c r="M3593">
        <v>3225872.0546890702</v>
      </c>
      <c r="N3593">
        <v>3225872.0541666099</v>
      </c>
      <c r="O3593">
        <v>-4.372699186205864E-4</v>
      </c>
      <c r="R3593">
        <f t="shared" si="340"/>
        <v>0</v>
      </c>
      <c r="U3593">
        <f t="shared" si="341"/>
        <v>0</v>
      </c>
    </row>
    <row r="3594" spans="1:21" x14ac:dyDescent="0.35">
      <c r="A3594">
        <v>3225961.5118541499</v>
      </c>
      <c r="B3594">
        <v>3225961.5099313101</v>
      </c>
      <c r="C3594">
        <f t="shared" si="337"/>
        <v>1.9228397868573666E-3</v>
      </c>
      <c r="F3594">
        <f t="shared" si="336"/>
        <v>0</v>
      </c>
      <c r="I3594">
        <f t="shared" si="338"/>
        <v>0</v>
      </c>
      <c r="L3594">
        <f t="shared" si="339"/>
        <v>0</v>
      </c>
      <c r="M3594">
        <v>3225872.07143758</v>
      </c>
      <c r="N3594">
        <v>3225872.0722064101</v>
      </c>
      <c r="O3594">
        <v>1.9228397868573666E-3</v>
      </c>
      <c r="R3594">
        <f t="shared" si="340"/>
        <v>0</v>
      </c>
      <c r="U3594">
        <f t="shared" si="341"/>
        <v>0</v>
      </c>
    </row>
    <row r="3595" spans="1:21" x14ac:dyDescent="0.35">
      <c r="A3595">
        <v>3225961.6282067602</v>
      </c>
      <c r="B3595">
        <v>3225961.6290454702</v>
      </c>
      <c r="C3595">
        <f t="shared" si="337"/>
        <v>-8.387099951505661E-4</v>
      </c>
      <c r="F3595">
        <f t="shared" si="336"/>
        <v>0</v>
      </c>
      <c r="I3595">
        <f t="shared" si="338"/>
        <v>0</v>
      </c>
      <c r="L3595">
        <f t="shared" si="339"/>
        <v>0</v>
      </c>
      <c r="M3595">
        <v>3225872.3549146098</v>
      </c>
      <c r="N3595">
        <v>3225872.3560685702</v>
      </c>
      <c r="O3595">
        <v>-8.387099951505661E-4</v>
      </c>
      <c r="R3595">
        <f t="shared" si="340"/>
        <v>0</v>
      </c>
      <c r="U3595">
        <f t="shared" si="341"/>
        <v>0</v>
      </c>
    </row>
    <row r="3596" spans="1:21" x14ac:dyDescent="0.35">
      <c r="A3596">
        <v>3225961.7394599002</v>
      </c>
      <c r="B3596">
        <v>3225961.7401683801</v>
      </c>
      <c r="C3596">
        <f t="shared" si="337"/>
        <v>-7.0847989991307259E-4</v>
      </c>
      <c r="F3596">
        <f t="shared" si="336"/>
        <v>0</v>
      </c>
      <c r="I3596">
        <f t="shared" si="338"/>
        <v>0</v>
      </c>
      <c r="L3596">
        <f t="shared" si="339"/>
        <v>0</v>
      </c>
      <c r="M3596">
        <v>3225872.3557005101</v>
      </c>
      <c r="N3596">
        <v>3225872.3557903701</v>
      </c>
      <c r="O3596">
        <v>-7.0847989991307259E-4</v>
      </c>
      <c r="R3596">
        <f t="shared" si="340"/>
        <v>0</v>
      </c>
      <c r="U3596">
        <f t="shared" si="341"/>
        <v>0</v>
      </c>
    </row>
    <row r="3597" spans="1:21" x14ac:dyDescent="0.35">
      <c r="A3597">
        <v>3225961.8137774598</v>
      </c>
      <c r="B3597">
        <v>3225961.81209211</v>
      </c>
      <c r="C3597">
        <f t="shared" si="337"/>
        <v>1.6853497363626957E-3</v>
      </c>
      <c r="F3597">
        <f t="shared" si="336"/>
        <v>0</v>
      </c>
      <c r="I3597">
        <f t="shared" si="338"/>
        <v>0</v>
      </c>
      <c r="L3597">
        <f t="shared" si="339"/>
        <v>0</v>
      </c>
      <c r="M3597">
        <v>3225872.3568312102</v>
      </c>
      <c r="N3597">
        <v>3225872.35588521</v>
      </c>
      <c r="O3597">
        <v>1.6853497363626957E-3</v>
      </c>
      <c r="R3597">
        <f t="shared" si="340"/>
        <v>0</v>
      </c>
      <c r="U3597">
        <f t="shared" si="341"/>
        <v>0</v>
      </c>
    </row>
    <row r="3598" spans="1:21" x14ac:dyDescent="0.35">
      <c r="A3598">
        <v>3225961.9283372201</v>
      </c>
      <c r="B3598">
        <v>3225961.9293018202</v>
      </c>
      <c r="C3598">
        <f t="shared" si="337"/>
        <v>-9.6460012719035149E-4</v>
      </c>
      <c r="F3598">
        <f t="shared" si="336"/>
        <v>0</v>
      </c>
      <c r="I3598">
        <f t="shared" si="338"/>
        <v>0</v>
      </c>
      <c r="L3598">
        <f t="shared" si="339"/>
        <v>0</v>
      </c>
      <c r="M3598">
        <v>3225872.3822481199</v>
      </c>
      <c r="N3598">
        <v>3225872.3829116002</v>
      </c>
      <c r="O3598">
        <v>-9.6460012719035149E-4</v>
      </c>
      <c r="R3598">
        <f t="shared" si="340"/>
        <v>0</v>
      </c>
      <c r="U3598">
        <f t="shared" si="341"/>
        <v>0</v>
      </c>
    </row>
    <row r="3599" spans="1:21" x14ac:dyDescent="0.35">
      <c r="A3599">
        <v>3225962.0396175901</v>
      </c>
      <c r="B3599">
        <v>3225962.0403801999</v>
      </c>
      <c r="C3599">
        <f t="shared" si="337"/>
        <v>-7.6260976493358612E-4</v>
      </c>
      <c r="F3599">
        <f t="shared" si="336"/>
        <v>0</v>
      </c>
      <c r="I3599">
        <f t="shared" si="338"/>
        <v>0</v>
      </c>
      <c r="L3599">
        <f t="shared" si="339"/>
        <v>0</v>
      </c>
      <c r="M3599">
        <v>3225872.6565402099</v>
      </c>
      <c r="N3599">
        <v>3225872.6577288099</v>
      </c>
      <c r="O3599">
        <v>-7.6260976493358612E-4</v>
      </c>
      <c r="R3599">
        <f t="shared" si="340"/>
        <v>0</v>
      </c>
      <c r="U3599">
        <f t="shared" si="341"/>
        <v>0</v>
      </c>
    </row>
    <row r="3600" spans="1:21" x14ac:dyDescent="0.35">
      <c r="A3600">
        <v>3225962.1156425201</v>
      </c>
      <c r="B3600">
        <v>3225962.11413386</v>
      </c>
      <c r="C3600">
        <f t="shared" si="337"/>
        <v>1.5086601488292217E-3</v>
      </c>
      <c r="F3600">
        <f t="shared" si="336"/>
        <v>0</v>
      </c>
      <c r="I3600">
        <f t="shared" si="338"/>
        <v>0</v>
      </c>
      <c r="L3600">
        <f t="shared" si="339"/>
        <v>0</v>
      </c>
      <c r="M3600">
        <v>3225872.65728722</v>
      </c>
      <c r="N3600">
        <v>3225872.6574417502</v>
      </c>
      <c r="O3600">
        <v>1.5086601488292217E-3</v>
      </c>
      <c r="R3600">
        <f t="shared" si="340"/>
        <v>0</v>
      </c>
      <c r="U3600">
        <f t="shared" si="341"/>
        <v>0</v>
      </c>
    </row>
    <row r="3601" spans="1:21" x14ac:dyDescent="0.35">
      <c r="A3601">
        <v>3225962.2284562499</v>
      </c>
      <c r="B3601">
        <v>3225962.2294047498</v>
      </c>
      <c r="C3601">
        <f t="shared" si="337"/>
        <v>-9.484998881816864E-4</v>
      </c>
      <c r="F3601">
        <f t="shared" si="336"/>
        <v>0</v>
      </c>
      <c r="I3601">
        <f t="shared" si="338"/>
        <v>0</v>
      </c>
      <c r="L3601">
        <f t="shared" si="339"/>
        <v>0</v>
      </c>
      <c r="M3601">
        <v>3225872.6585629499</v>
      </c>
      <c r="N3601">
        <v>3225872.65757774</v>
      </c>
      <c r="O3601">
        <v>-9.484998881816864E-4</v>
      </c>
      <c r="R3601">
        <f t="shared" si="340"/>
        <v>0</v>
      </c>
      <c r="U3601">
        <f t="shared" si="341"/>
        <v>0</v>
      </c>
    </row>
    <row r="3602" spans="1:21" x14ac:dyDescent="0.35">
      <c r="A3602">
        <v>3225962.3397711501</v>
      </c>
      <c r="B3602">
        <v>3225962.3405488902</v>
      </c>
      <c r="C3602">
        <f t="shared" si="337"/>
        <v>-7.7774003148078918E-4</v>
      </c>
      <c r="F3602">
        <f t="shared" si="336"/>
        <v>0</v>
      </c>
      <c r="I3602">
        <f t="shared" si="338"/>
        <v>0</v>
      </c>
      <c r="L3602">
        <f t="shared" si="339"/>
        <v>0</v>
      </c>
      <c r="M3602">
        <v>3225872.6930903499</v>
      </c>
      <c r="N3602">
        <v>3225872.6936282599</v>
      </c>
      <c r="O3602">
        <v>-7.7774003148078918E-4</v>
      </c>
      <c r="R3602">
        <f t="shared" si="340"/>
        <v>0</v>
      </c>
      <c r="U3602">
        <f t="shared" si="341"/>
        <v>0</v>
      </c>
    </row>
    <row r="3603" spans="1:21" x14ac:dyDescent="0.35">
      <c r="A3603">
        <v>3225962.49981261</v>
      </c>
      <c r="B3603">
        <v>3225962.49867548</v>
      </c>
      <c r="C3603">
        <f t="shared" si="337"/>
        <v>1.1371299624443054E-3</v>
      </c>
      <c r="F3603">
        <f t="shared" si="336"/>
        <v>0</v>
      </c>
      <c r="I3603">
        <f t="shared" si="338"/>
        <v>0</v>
      </c>
      <c r="L3603">
        <f t="shared" si="339"/>
        <v>0</v>
      </c>
      <c r="M3603">
        <v>3225872.95826757</v>
      </c>
      <c r="N3603">
        <v>3225872.9592526299</v>
      </c>
      <c r="O3603">
        <v>1.1371299624443054E-3</v>
      </c>
      <c r="R3603">
        <f t="shared" si="340"/>
        <v>0</v>
      </c>
      <c r="U3603">
        <f t="shared" si="341"/>
        <v>0</v>
      </c>
    </row>
    <row r="3604" spans="1:21" x14ac:dyDescent="0.35">
      <c r="A3604">
        <v>3225962.5285955002</v>
      </c>
      <c r="B3604">
        <v>3225962.52945631</v>
      </c>
      <c r="C3604">
        <f t="shared" si="337"/>
        <v>-8.608098141849041E-4</v>
      </c>
      <c r="F3604">
        <f t="shared" si="336"/>
        <v>0</v>
      </c>
      <c r="I3604">
        <f t="shared" si="338"/>
        <v>0</v>
      </c>
      <c r="L3604">
        <f t="shared" si="339"/>
        <v>0</v>
      </c>
      <c r="M3604">
        <v>3225872.9590216102</v>
      </c>
      <c r="N3604">
        <v>3225872.9590165201</v>
      </c>
      <c r="O3604">
        <v>-8.608098141849041E-4</v>
      </c>
      <c r="R3604">
        <f t="shared" si="340"/>
        <v>0</v>
      </c>
      <c r="U3604">
        <f t="shared" si="341"/>
        <v>0</v>
      </c>
    </row>
    <row r="3605" spans="1:21" x14ac:dyDescent="0.35">
      <c r="A3605">
        <v>3225962.6399117098</v>
      </c>
      <c r="B3605">
        <v>3225962.6406467501</v>
      </c>
      <c r="C3605">
        <f t="shared" si="337"/>
        <v>-7.3504028841853142E-4</v>
      </c>
      <c r="F3605">
        <f t="shared" si="336"/>
        <v>0</v>
      </c>
      <c r="I3605">
        <f t="shared" si="338"/>
        <v>0</v>
      </c>
      <c r="L3605">
        <f t="shared" si="339"/>
        <v>0</v>
      </c>
      <c r="M3605">
        <v>3225872.9602232701</v>
      </c>
      <c r="N3605">
        <v>3225872.9593334598</v>
      </c>
      <c r="O3605">
        <v>-7.3504028841853142E-4</v>
      </c>
      <c r="R3605">
        <f t="shared" si="340"/>
        <v>0</v>
      </c>
      <c r="U3605">
        <f t="shared" si="341"/>
        <v>0</v>
      </c>
    </row>
    <row r="3606" spans="1:21" x14ac:dyDescent="0.35">
      <c r="A3606">
        <v>3225962.7905711401</v>
      </c>
      <c r="B3606">
        <v>3225962.8007652001</v>
      </c>
      <c r="C3606">
        <f t="shared" si="337"/>
        <v>-1.0194059927016497E-2</v>
      </c>
      <c r="F3606">
        <f t="shared" si="336"/>
        <v>0</v>
      </c>
      <c r="I3606">
        <f t="shared" si="338"/>
        <v>0</v>
      </c>
      <c r="L3606">
        <f t="shared" si="339"/>
        <v>0</v>
      </c>
      <c r="M3606">
        <v>3225873.0041485601</v>
      </c>
      <c r="N3606">
        <v>3225873.00471379</v>
      </c>
      <c r="O3606">
        <v>-1.0194059927016497E-2</v>
      </c>
      <c r="R3606">
        <f t="shared" si="340"/>
        <v>0</v>
      </c>
      <c r="U3606">
        <f t="shared" si="341"/>
        <v>0</v>
      </c>
    </row>
    <row r="3607" spans="1:21" x14ac:dyDescent="0.35">
      <c r="A3607">
        <v>3225962.8287366</v>
      </c>
      <c r="B3607">
        <v>3225962.8267099001</v>
      </c>
      <c r="C3607">
        <f t="shared" si="337"/>
        <v>2.0266999490559101E-3</v>
      </c>
      <c r="F3607">
        <f t="shared" si="336"/>
        <v>0</v>
      </c>
      <c r="I3607">
        <f t="shared" si="338"/>
        <v>0</v>
      </c>
      <c r="L3607">
        <f t="shared" si="339"/>
        <v>0</v>
      </c>
      <c r="M3607">
        <v>3225873.2598267202</v>
      </c>
      <c r="N3607">
        <v>3225873.2610821398</v>
      </c>
      <c r="O3607">
        <v>2.0266999490559101E-3</v>
      </c>
      <c r="R3607">
        <f t="shared" si="340"/>
        <v>0</v>
      </c>
      <c r="U3607">
        <f t="shared" si="341"/>
        <v>0</v>
      </c>
    </row>
    <row r="3608" spans="1:21" x14ac:dyDescent="0.35">
      <c r="A3608">
        <v>3225962.9395360001</v>
      </c>
      <c r="B3608">
        <v>3225962.9386618799</v>
      </c>
      <c r="C3608">
        <f t="shared" si="337"/>
        <v>8.7412027642130852E-4</v>
      </c>
      <c r="F3608">
        <f t="shared" si="336"/>
        <v>0</v>
      </c>
      <c r="I3608">
        <f t="shared" si="338"/>
        <v>0</v>
      </c>
      <c r="L3608">
        <f t="shared" si="339"/>
        <v>0</v>
      </c>
      <c r="M3608">
        <v>3225873.2608979102</v>
      </c>
      <c r="N3608">
        <v>3225873.2607904701</v>
      </c>
      <c r="O3608">
        <v>8.7412027642130852E-4</v>
      </c>
      <c r="R3608">
        <f t="shared" si="340"/>
        <v>0</v>
      </c>
      <c r="U3608">
        <f t="shared" si="341"/>
        <v>0</v>
      </c>
    </row>
    <row r="3609" spans="1:21" x14ac:dyDescent="0.35">
      <c r="A3609">
        <v>3225963.0984867699</v>
      </c>
      <c r="B3609">
        <v>3225963.1009716098</v>
      </c>
      <c r="C3609">
        <f t="shared" si="337"/>
        <v>-2.4848398752510548E-3</v>
      </c>
      <c r="F3609">
        <f t="shared" si="336"/>
        <v>0</v>
      </c>
      <c r="I3609">
        <f t="shared" si="338"/>
        <v>0</v>
      </c>
      <c r="L3609">
        <f t="shared" si="339"/>
        <v>0</v>
      </c>
      <c r="M3609">
        <v>3225873.2617412498</v>
      </c>
      <c r="N3609">
        <v>3225873.2608608101</v>
      </c>
      <c r="O3609">
        <v>-2.4848398752510548E-3</v>
      </c>
      <c r="R3609">
        <f t="shared" si="340"/>
        <v>0</v>
      </c>
      <c r="U3609">
        <f t="shared" si="341"/>
        <v>0</v>
      </c>
    </row>
    <row r="3610" spans="1:21" x14ac:dyDescent="0.35">
      <c r="A3610">
        <v>3225963.1283117901</v>
      </c>
      <c r="B3610">
        <v>3225963.12701524</v>
      </c>
      <c r="C3610">
        <f t="shared" si="337"/>
        <v>1.2965500354766846E-3</v>
      </c>
      <c r="F3610">
        <f t="shared" si="336"/>
        <v>0</v>
      </c>
      <c r="I3610">
        <f t="shared" si="338"/>
        <v>0</v>
      </c>
      <c r="L3610">
        <f t="shared" si="339"/>
        <v>0</v>
      </c>
      <c r="M3610">
        <v>3225873.31500067</v>
      </c>
      <c r="N3610">
        <v>3225873.3155502402</v>
      </c>
      <c r="O3610">
        <v>1.2965500354766846E-3</v>
      </c>
      <c r="R3610">
        <f t="shared" si="340"/>
        <v>0</v>
      </c>
      <c r="U3610">
        <f t="shared" si="341"/>
        <v>0</v>
      </c>
    </row>
    <row r="3611" spans="1:21" x14ac:dyDescent="0.35">
      <c r="A3611">
        <v>3225963.2392882402</v>
      </c>
      <c r="B3611">
        <v>3225963.2388198902</v>
      </c>
      <c r="C3611">
        <f t="shared" si="337"/>
        <v>4.6835001558065414E-4</v>
      </c>
      <c r="F3611">
        <f t="shared" si="336"/>
        <v>0</v>
      </c>
      <c r="I3611">
        <f t="shared" si="338"/>
        <v>0</v>
      </c>
      <c r="L3611">
        <f t="shared" si="339"/>
        <v>0</v>
      </c>
      <c r="M3611">
        <v>3225873.5729976702</v>
      </c>
      <c r="N3611">
        <v>3225873.5725853099</v>
      </c>
      <c r="O3611">
        <v>4.6835001558065414E-4</v>
      </c>
      <c r="R3611">
        <f t="shared" si="340"/>
        <v>0</v>
      </c>
      <c r="U3611">
        <f t="shared" si="341"/>
        <v>0</v>
      </c>
    </row>
    <row r="3612" spans="1:21" x14ac:dyDescent="0.35">
      <c r="A3612">
        <v>3225963.4019371499</v>
      </c>
      <c r="B3612">
        <v>3225963.4028379102</v>
      </c>
      <c r="C3612">
        <f t="shared" si="337"/>
        <v>-9.0076029300689697E-4</v>
      </c>
      <c r="F3612">
        <f t="shared" si="336"/>
        <v>0</v>
      </c>
      <c r="I3612">
        <f t="shared" si="338"/>
        <v>0</v>
      </c>
      <c r="L3612">
        <f t="shared" si="339"/>
        <v>0</v>
      </c>
      <c r="M3612">
        <v>3225873.5730125499</v>
      </c>
      <c r="N3612">
        <v>3225873.5727012302</v>
      </c>
      <c r="O3612">
        <v>-9.0076029300689697E-4</v>
      </c>
      <c r="R3612">
        <f t="shared" si="340"/>
        <v>0</v>
      </c>
      <c r="U3612">
        <f t="shared" si="341"/>
        <v>0</v>
      </c>
    </row>
    <row r="3613" spans="1:21" x14ac:dyDescent="0.35">
      <c r="A3613">
        <v>3225963.4280320802</v>
      </c>
      <c r="B3613">
        <v>3225963.4274199898</v>
      </c>
      <c r="C3613">
        <f t="shared" si="337"/>
        <v>6.120903417468071E-4</v>
      </c>
      <c r="F3613">
        <f t="shared" si="336"/>
        <v>0</v>
      </c>
      <c r="I3613">
        <f t="shared" si="338"/>
        <v>0</v>
      </c>
      <c r="L3613">
        <f t="shared" si="339"/>
        <v>0</v>
      </c>
      <c r="M3613">
        <v>3225873.57312151</v>
      </c>
      <c r="N3613">
        <v>3225873.5727846101</v>
      </c>
      <c r="O3613">
        <v>6.120903417468071E-4</v>
      </c>
      <c r="R3613">
        <f t="shared" si="340"/>
        <v>0</v>
      </c>
      <c r="U3613">
        <f t="shared" si="341"/>
        <v>0</v>
      </c>
    </row>
    <row r="3614" spans="1:21" x14ac:dyDescent="0.35">
      <c r="A3614">
        <v>3225963.53915293</v>
      </c>
      <c r="B3614">
        <v>3225963.5390583398</v>
      </c>
      <c r="C3614">
        <f t="shared" si="337"/>
        <v>9.4590242952108383E-5</v>
      </c>
      <c r="F3614">
        <f t="shared" si="336"/>
        <v>0</v>
      </c>
      <c r="I3614">
        <f t="shared" si="338"/>
        <v>0</v>
      </c>
      <c r="L3614">
        <f t="shared" si="339"/>
        <v>0</v>
      </c>
      <c r="M3614">
        <v>3225873.6258491999</v>
      </c>
      <c r="N3614">
        <v>3225873.6266832501</v>
      </c>
      <c r="O3614">
        <v>9.4590242952108383E-5</v>
      </c>
      <c r="R3614">
        <f t="shared" si="340"/>
        <v>0</v>
      </c>
      <c r="U3614">
        <f t="shared" si="341"/>
        <v>0</v>
      </c>
    </row>
    <row r="3615" spans="1:21" x14ac:dyDescent="0.35">
      <c r="A3615">
        <v>3225963.7044078298</v>
      </c>
      <c r="B3615">
        <v>3225963.70498387</v>
      </c>
      <c r="C3615">
        <f t="shared" si="337"/>
        <v>-5.7604024186730385E-4</v>
      </c>
      <c r="F3615">
        <f t="shared" si="336"/>
        <v>0</v>
      </c>
      <c r="I3615">
        <f t="shared" si="338"/>
        <v>0</v>
      </c>
      <c r="L3615">
        <f t="shared" si="339"/>
        <v>0</v>
      </c>
      <c r="M3615">
        <v>3225873.8749715602</v>
      </c>
      <c r="N3615">
        <v>3225873.8750520102</v>
      </c>
      <c r="O3615">
        <v>-5.7604024186730385E-4</v>
      </c>
      <c r="R3615">
        <f t="shared" si="340"/>
        <v>0</v>
      </c>
      <c r="U3615">
        <f t="shared" si="341"/>
        <v>0</v>
      </c>
    </row>
    <row r="3616" spans="1:21" x14ac:dyDescent="0.35">
      <c r="A3616">
        <v>3225963.7278638701</v>
      </c>
      <c r="B3616">
        <v>3225963.7276149602</v>
      </c>
      <c r="C3616">
        <f t="shared" si="337"/>
        <v>2.4890992790460587E-4</v>
      </c>
      <c r="F3616">
        <f t="shared" si="336"/>
        <v>0</v>
      </c>
      <c r="I3616">
        <f t="shared" si="338"/>
        <v>0</v>
      </c>
      <c r="L3616">
        <f t="shared" si="339"/>
        <v>0</v>
      </c>
      <c r="M3616">
        <v>3225873.87505164</v>
      </c>
      <c r="N3616">
        <v>3225873.8750543999</v>
      </c>
      <c r="O3616">
        <v>2.4890992790460587E-4</v>
      </c>
      <c r="R3616">
        <f t="shared" si="340"/>
        <v>0</v>
      </c>
      <c r="U3616">
        <f t="shared" si="341"/>
        <v>0</v>
      </c>
    </row>
    <row r="3617" spans="1:21" x14ac:dyDescent="0.35">
      <c r="A3617">
        <v>3225963.8390801898</v>
      </c>
      <c r="B3617">
        <v>3225963.8392390599</v>
      </c>
      <c r="C3617">
        <f t="shared" si="337"/>
        <v>-1.5887012705206871E-4</v>
      </c>
      <c r="F3617">
        <f t="shared" si="336"/>
        <v>0</v>
      </c>
      <c r="I3617">
        <f t="shared" si="338"/>
        <v>0</v>
      </c>
      <c r="L3617">
        <f t="shared" si="339"/>
        <v>0</v>
      </c>
      <c r="M3617">
        <v>3225873.87507866</v>
      </c>
      <c r="N3617">
        <v>3225873.8750590198</v>
      </c>
      <c r="O3617">
        <v>-1.5887012705206871E-4</v>
      </c>
      <c r="R3617">
        <f t="shared" si="340"/>
        <v>0</v>
      </c>
      <c r="U3617">
        <f t="shared" si="341"/>
        <v>0</v>
      </c>
    </row>
    <row r="3618" spans="1:21" x14ac:dyDescent="0.35">
      <c r="A3618">
        <v>3225964.0063492302</v>
      </c>
      <c r="B3618">
        <v>3225964.00673712</v>
      </c>
      <c r="C3618">
        <f t="shared" si="337"/>
        <v>-3.878897987306118E-4</v>
      </c>
      <c r="F3618">
        <f t="shared" si="336"/>
        <v>0</v>
      </c>
      <c r="I3618">
        <f t="shared" si="338"/>
        <v>0</v>
      </c>
      <c r="L3618">
        <f t="shared" si="339"/>
        <v>0</v>
      </c>
      <c r="M3618">
        <v>3225873.9366322402</v>
      </c>
      <c r="N3618">
        <v>3225873.9373912602</v>
      </c>
      <c r="O3618">
        <v>-3.878897987306118E-4</v>
      </c>
      <c r="R3618">
        <f t="shared" si="340"/>
        <v>0</v>
      </c>
      <c r="U3618">
        <f t="shared" si="341"/>
        <v>0</v>
      </c>
    </row>
    <row r="3619" spans="1:21" x14ac:dyDescent="0.35">
      <c r="A3619">
        <v>3225964.0278317598</v>
      </c>
      <c r="B3619">
        <v>3225964.0277463901</v>
      </c>
      <c r="C3619">
        <f t="shared" si="337"/>
        <v>8.5369683802127838E-5</v>
      </c>
      <c r="F3619">
        <f t="shared" si="336"/>
        <v>0</v>
      </c>
      <c r="I3619">
        <f t="shared" si="338"/>
        <v>0</v>
      </c>
      <c r="L3619">
        <f t="shared" si="339"/>
        <v>0</v>
      </c>
      <c r="M3619">
        <v>3225874.17676466</v>
      </c>
      <c r="N3619">
        <v>3225874.17714397</v>
      </c>
      <c r="O3619">
        <v>8.5369683802127838E-5</v>
      </c>
      <c r="R3619">
        <f t="shared" si="340"/>
        <v>0</v>
      </c>
      <c r="U3619">
        <f t="shared" si="341"/>
        <v>0</v>
      </c>
    </row>
    <row r="3620" spans="1:21" x14ac:dyDescent="0.35">
      <c r="A3620">
        <v>3225964.1392951398</v>
      </c>
      <c r="B3620">
        <v>3225964.1414115001</v>
      </c>
      <c r="C3620">
        <f t="shared" si="337"/>
        <v>-2.1163602359592915E-3</v>
      </c>
      <c r="F3620">
        <f t="shared" si="336"/>
        <v>0</v>
      </c>
      <c r="I3620">
        <f t="shared" si="338"/>
        <v>0</v>
      </c>
      <c r="L3620">
        <f t="shared" si="339"/>
        <v>0</v>
      </c>
      <c r="M3620">
        <v>3225874.1770563298</v>
      </c>
      <c r="N3620">
        <v>3225874.1770602101</v>
      </c>
      <c r="O3620">
        <v>-2.1163602359592915E-3</v>
      </c>
      <c r="R3620">
        <f t="shared" si="340"/>
        <v>0</v>
      </c>
      <c r="U3620">
        <f t="shared" si="341"/>
        <v>0</v>
      </c>
    </row>
    <row r="3621" spans="1:21" x14ac:dyDescent="0.35">
      <c r="A3621">
        <v>3225964.3082666202</v>
      </c>
      <c r="B3621">
        <v>3225964.3081235699</v>
      </c>
      <c r="C3621">
        <f t="shared" si="337"/>
        <v>1.4305021613836288E-4</v>
      </c>
      <c r="F3621">
        <f t="shared" si="336"/>
        <v>0</v>
      </c>
      <c r="I3621">
        <f t="shared" si="338"/>
        <v>0</v>
      </c>
      <c r="L3621">
        <f t="shared" si="339"/>
        <v>0</v>
      </c>
      <c r="M3621">
        <v>3225874.1770826899</v>
      </c>
      <c r="N3621">
        <v>3225874.1770646698</v>
      </c>
      <c r="O3621">
        <v>1.4305021613836288E-4</v>
      </c>
      <c r="R3621">
        <f t="shared" si="340"/>
        <v>0</v>
      </c>
      <c r="U3621">
        <f t="shared" si="341"/>
        <v>0</v>
      </c>
    </row>
    <row r="3622" spans="1:21" x14ac:dyDescent="0.35">
      <c r="A3622">
        <v>3225964.3277492598</v>
      </c>
      <c r="B3622">
        <v>3225964.3274480901</v>
      </c>
      <c r="C3622">
        <f t="shared" si="337"/>
        <v>3.0116969719529152E-4</v>
      </c>
      <c r="F3622">
        <f t="shared" si="336"/>
        <v>0</v>
      </c>
      <c r="I3622">
        <f t="shared" si="338"/>
        <v>0</v>
      </c>
      <c r="L3622">
        <f t="shared" si="339"/>
        <v>0</v>
      </c>
      <c r="M3622">
        <v>3225874.2367937402</v>
      </c>
      <c r="N3622">
        <v>3225874.2373413802</v>
      </c>
      <c r="O3622">
        <v>3.0116969719529152E-4</v>
      </c>
      <c r="R3622">
        <f t="shared" si="340"/>
        <v>0</v>
      </c>
      <c r="U3622">
        <f t="shared" si="341"/>
        <v>0</v>
      </c>
    </row>
    <row r="3623" spans="1:21" x14ac:dyDescent="0.35">
      <c r="A3623">
        <v>3225964.4392379802</v>
      </c>
      <c r="B3623">
        <v>3225964.4390617898</v>
      </c>
      <c r="C3623">
        <f t="shared" si="337"/>
        <v>1.7619039863348007E-4</v>
      </c>
      <c r="F3623">
        <f t="shared" si="336"/>
        <v>0</v>
      </c>
      <c r="I3623">
        <f t="shared" si="338"/>
        <v>0</v>
      </c>
      <c r="L3623">
        <f t="shared" si="339"/>
        <v>0</v>
      </c>
      <c r="M3623">
        <v>3225874.47847242</v>
      </c>
      <c r="N3623">
        <v>3225874.4792108298</v>
      </c>
      <c r="O3623">
        <v>1.7619039863348007E-4</v>
      </c>
      <c r="R3623">
        <f t="shared" si="340"/>
        <v>0</v>
      </c>
      <c r="U3623">
        <f t="shared" si="341"/>
        <v>0</v>
      </c>
    </row>
    <row r="3624" spans="1:21" x14ac:dyDescent="0.35">
      <c r="A3624">
        <v>3225964.6103105298</v>
      </c>
      <c r="B3624">
        <v>3225964.6104187402</v>
      </c>
      <c r="C3624">
        <f t="shared" si="337"/>
        <v>-1.0821036994457245E-4</v>
      </c>
      <c r="F3624">
        <f t="shared" si="336"/>
        <v>0</v>
      </c>
      <c r="I3624">
        <f t="shared" si="338"/>
        <v>0</v>
      </c>
      <c r="L3624">
        <f t="shared" si="339"/>
        <v>0</v>
      </c>
      <c r="M3624">
        <v>3225874.4787895</v>
      </c>
      <c r="N3624">
        <v>3225874.4790367899</v>
      </c>
      <c r="O3624">
        <v>-1.0821036994457245E-4</v>
      </c>
      <c r="R3624">
        <f t="shared" si="340"/>
        <v>0</v>
      </c>
      <c r="U3624">
        <f t="shared" si="341"/>
        <v>0</v>
      </c>
    </row>
    <row r="3625" spans="1:21" x14ac:dyDescent="0.35">
      <c r="A3625">
        <v>3225964.6276481501</v>
      </c>
      <c r="B3625">
        <v>3225964.6277202899</v>
      </c>
      <c r="C3625">
        <f t="shared" si="337"/>
        <v>-7.2139780968427658E-5</v>
      </c>
      <c r="F3625">
        <f t="shared" si="336"/>
        <v>0</v>
      </c>
      <c r="I3625">
        <f t="shared" si="338"/>
        <v>0</v>
      </c>
      <c r="L3625">
        <f t="shared" si="339"/>
        <v>0</v>
      </c>
      <c r="M3625">
        <v>3225874.4792985502</v>
      </c>
      <c r="N3625">
        <v>3225874.4789805799</v>
      </c>
      <c r="O3625">
        <v>-7.2139780968427658E-5</v>
      </c>
      <c r="R3625">
        <f t="shared" si="340"/>
        <v>0</v>
      </c>
      <c r="U3625">
        <f t="shared" si="341"/>
        <v>0</v>
      </c>
    </row>
    <row r="3626" spans="1:21" x14ac:dyDescent="0.35">
      <c r="A3626">
        <v>3225964.7392079202</v>
      </c>
      <c r="B3626">
        <v>3225964.7392967399</v>
      </c>
      <c r="C3626">
        <f t="shared" si="337"/>
        <v>-8.8819768279790878E-5</v>
      </c>
      <c r="F3626">
        <f t="shared" si="336"/>
        <v>0</v>
      </c>
      <c r="I3626">
        <f t="shared" si="338"/>
        <v>0</v>
      </c>
      <c r="L3626">
        <f t="shared" si="339"/>
        <v>0</v>
      </c>
      <c r="M3626">
        <v>3225874.5477898298</v>
      </c>
      <c r="N3626">
        <v>3225874.5482787602</v>
      </c>
      <c r="O3626">
        <v>-8.8819768279790878E-5</v>
      </c>
      <c r="R3626">
        <f t="shared" si="340"/>
        <v>0</v>
      </c>
      <c r="U3626">
        <f t="shared" si="341"/>
        <v>0</v>
      </c>
    </row>
    <row r="3627" spans="1:21" x14ac:dyDescent="0.35">
      <c r="A3627">
        <v>3225964.9123928002</v>
      </c>
      <c r="B3627">
        <v>3225964.9125158298</v>
      </c>
      <c r="C3627">
        <f t="shared" si="337"/>
        <v>-1.2302957475185394E-4</v>
      </c>
      <c r="F3627">
        <f t="shared" si="336"/>
        <v>0</v>
      </c>
      <c r="I3627">
        <f t="shared" si="338"/>
        <v>0</v>
      </c>
      <c r="L3627">
        <f t="shared" si="339"/>
        <v>0</v>
      </c>
      <c r="M3627">
        <v>3225874.7805639501</v>
      </c>
      <c r="N3627">
        <v>3225874.7809531898</v>
      </c>
      <c r="O3627">
        <v>-1.2302957475185394E-4</v>
      </c>
      <c r="R3627">
        <f t="shared" si="340"/>
        <v>0</v>
      </c>
      <c r="U3627">
        <f t="shared" si="341"/>
        <v>0</v>
      </c>
    </row>
    <row r="3628" spans="1:21" x14ac:dyDescent="0.35">
      <c r="A3628">
        <v>3225964.92762458</v>
      </c>
      <c r="B3628">
        <v>3225964.9278514101</v>
      </c>
      <c r="C3628">
        <f t="shared" si="337"/>
        <v>-2.268301323056221E-4</v>
      </c>
      <c r="F3628">
        <f t="shared" si="336"/>
        <v>0</v>
      </c>
      <c r="I3628">
        <f t="shared" si="338"/>
        <v>0</v>
      </c>
      <c r="L3628">
        <f t="shared" si="339"/>
        <v>0</v>
      </c>
      <c r="M3628">
        <v>3225874.7808097</v>
      </c>
      <c r="N3628">
        <v>3225874.78086614</v>
      </c>
      <c r="O3628">
        <v>-2.268301323056221E-4</v>
      </c>
      <c r="R3628">
        <f t="shared" si="340"/>
        <v>0</v>
      </c>
      <c r="U3628">
        <f t="shared" si="341"/>
        <v>0</v>
      </c>
    </row>
    <row r="3629" spans="1:21" x14ac:dyDescent="0.35">
      <c r="A3629">
        <v>3225965.0392297199</v>
      </c>
      <c r="B3629">
        <v>3225965.0394473001</v>
      </c>
      <c r="C3629">
        <f t="shared" si="337"/>
        <v>-2.1758023649454117E-4</v>
      </c>
      <c r="F3629">
        <f t="shared" si="336"/>
        <v>0</v>
      </c>
      <c r="I3629">
        <f t="shared" si="338"/>
        <v>0</v>
      </c>
      <c r="L3629">
        <f t="shared" si="339"/>
        <v>0</v>
      </c>
      <c r="M3629">
        <v>3225874.7812407501</v>
      </c>
      <c r="N3629">
        <v>3225874.7808578699</v>
      </c>
      <c r="O3629">
        <v>-2.1758023649454117E-4</v>
      </c>
      <c r="R3629">
        <f t="shared" si="340"/>
        <v>0</v>
      </c>
      <c r="U3629">
        <f t="shared" si="341"/>
        <v>0</v>
      </c>
    </row>
    <row r="3630" spans="1:21" x14ac:dyDescent="0.35">
      <c r="A3630">
        <v>3225965.2232901701</v>
      </c>
      <c r="B3630">
        <v>3225965.2234070702</v>
      </c>
      <c r="C3630">
        <f t="shared" si="337"/>
        <v>-1.1690007522702217E-4</v>
      </c>
      <c r="F3630">
        <f t="shared" si="336"/>
        <v>0</v>
      </c>
      <c r="I3630">
        <f t="shared" si="338"/>
        <v>0</v>
      </c>
      <c r="L3630">
        <f t="shared" si="339"/>
        <v>0</v>
      </c>
      <c r="M3630">
        <v>3225874.8585844198</v>
      </c>
      <c r="N3630">
        <v>3225874.8591480399</v>
      </c>
      <c r="O3630">
        <v>-1.1690007522702217E-4</v>
      </c>
      <c r="R3630">
        <f t="shared" si="340"/>
        <v>0</v>
      </c>
      <c r="U3630">
        <f t="shared" si="341"/>
        <v>0</v>
      </c>
    </row>
    <row r="3631" spans="1:21" x14ac:dyDescent="0.35">
      <c r="A3631">
        <v>3225965.2275965498</v>
      </c>
      <c r="B3631">
        <v>3225965.22789043</v>
      </c>
      <c r="C3631">
        <f t="shared" si="337"/>
        <v>-2.9388023540377617E-4</v>
      </c>
      <c r="F3631">
        <f t="shared" si="336"/>
        <v>0</v>
      </c>
      <c r="I3631">
        <f t="shared" si="338"/>
        <v>0</v>
      </c>
      <c r="L3631">
        <f t="shared" si="339"/>
        <v>0</v>
      </c>
      <c r="M3631">
        <v>3225875.0823562499</v>
      </c>
      <c r="N3631">
        <v>3225875.0830020602</v>
      </c>
      <c r="O3631">
        <v>-2.9388023540377617E-4</v>
      </c>
      <c r="R3631">
        <f t="shared" si="340"/>
        <v>0</v>
      </c>
      <c r="U3631">
        <f t="shared" si="341"/>
        <v>0</v>
      </c>
    </row>
    <row r="3632" spans="1:21" x14ac:dyDescent="0.35">
      <c r="A3632">
        <v>3225965.3392328699</v>
      </c>
      <c r="B3632">
        <v>3225965.3397114198</v>
      </c>
      <c r="C3632">
        <f t="shared" si="337"/>
        <v>-4.7854986041784286E-4</v>
      </c>
      <c r="F3632">
        <f t="shared" si="336"/>
        <v>0</v>
      </c>
      <c r="I3632">
        <f t="shared" si="338"/>
        <v>0</v>
      </c>
      <c r="L3632">
        <f t="shared" si="339"/>
        <v>0</v>
      </c>
      <c r="M3632">
        <v>3225875.0823432999</v>
      </c>
      <c r="N3632">
        <v>3225875.0828502802</v>
      </c>
      <c r="O3632">
        <v>-4.7854986041784286E-4</v>
      </c>
      <c r="R3632">
        <f t="shared" si="340"/>
        <v>0</v>
      </c>
      <c r="U3632">
        <f t="shared" si="341"/>
        <v>0</v>
      </c>
    </row>
    <row r="3633" spans="1:21" x14ac:dyDescent="0.35">
      <c r="A3633">
        <v>3225965.52527607</v>
      </c>
      <c r="B3633">
        <v>3225965.52529332</v>
      </c>
      <c r="C3633">
        <f t="shared" si="337"/>
        <v>-1.7249956727027893E-5</v>
      </c>
      <c r="F3633">
        <f t="shared" si="336"/>
        <v>0</v>
      </c>
      <c r="I3633">
        <f t="shared" si="338"/>
        <v>0</v>
      </c>
      <c r="L3633">
        <f t="shared" si="339"/>
        <v>0</v>
      </c>
      <c r="M3633">
        <v>3225875.08317977</v>
      </c>
      <c r="N3633">
        <v>3225875.0827292502</v>
      </c>
      <c r="O3633">
        <v>-1.7249956727027893E-5</v>
      </c>
      <c r="R3633">
        <f t="shared" si="340"/>
        <v>0</v>
      </c>
      <c r="U3633">
        <f t="shared" si="341"/>
        <v>0</v>
      </c>
    </row>
    <row r="3634" spans="1:21" x14ac:dyDescent="0.35">
      <c r="A3634">
        <v>3225965.5275588301</v>
      </c>
      <c r="B3634">
        <v>3225965.5278681698</v>
      </c>
      <c r="C3634">
        <f t="shared" si="337"/>
        <v>-3.093397244811058E-4</v>
      </c>
      <c r="F3634">
        <f t="shared" si="336"/>
        <v>0</v>
      </c>
      <c r="I3634">
        <f t="shared" si="338"/>
        <v>0</v>
      </c>
      <c r="L3634">
        <f t="shared" si="339"/>
        <v>0</v>
      </c>
      <c r="M3634">
        <v>3225875.1705627302</v>
      </c>
      <c r="N3634">
        <v>3225875.17098878</v>
      </c>
      <c r="O3634">
        <v>-3.093397244811058E-4</v>
      </c>
      <c r="R3634">
        <f t="shared" si="340"/>
        <v>0</v>
      </c>
      <c r="U3634">
        <f t="shared" si="341"/>
        <v>0</v>
      </c>
    </row>
    <row r="3635" spans="1:21" x14ac:dyDescent="0.35">
      <c r="A3635">
        <v>3225965.6392691201</v>
      </c>
      <c r="B3635">
        <v>3225965.6395276599</v>
      </c>
      <c r="C3635">
        <f t="shared" si="337"/>
        <v>-2.5853980332612991E-4</v>
      </c>
      <c r="F3635">
        <f t="shared" si="336"/>
        <v>0</v>
      </c>
      <c r="I3635">
        <f t="shared" si="338"/>
        <v>0</v>
      </c>
      <c r="L3635">
        <f t="shared" si="339"/>
        <v>0</v>
      </c>
      <c r="M3635">
        <v>3225875.3842384601</v>
      </c>
      <c r="N3635">
        <v>3225875.3846716201</v>
      </c>
      <c r="O3635">
        <v>-2.5853980332612991E-4</v>
      </c>
      <c r="R3635">
        <f t="shared" si="340"/>
        <v>0</v>
      </c>
      <c r="U3635">
        <f t="shared" si="341"/>
        <v>0</v>
      </c>
    </row>
    <row r="3636" spans="1:21" x14ac:dyDescent="0.35">
      <c r="A3636">
        <v>3225965.8273577499</v>
      </c>
      <c r="B3636">
        <v>3225965.82728033</v>
      </c>
      <c r="C3636">
        <f t="shared" si="337"/>
        <v>7.7419914305210114E-5</v>
      </c>
      <c r="F3636">
        <f t="shared" si="336"/>
        <v>0</v>
      </c>
      <c r="I3636">
        <f t="shared" si="338"/>
        <v>0</v>
      </c>
      <c r="L3636">
        <f t="shared" si="339"/>
        <v>0</v>
      </c>
      <c r="M3636">
        <v>3225875.3842286998</v>
      </c>
      <c r="N3636">
        <v>3225875.3845793498</v>
      </c>
      <c r="O3636">
        <v>7.7419914305210114E-5</v>
      </c>
      <c r="R3636">
        <f t="shared" si="340"/>
        <v>0</v>
      </c>
      <c r="U3636">
        <f t="shared" si="341"/>
        <v>0</v>
      </c>
    </row>
    <row r="3637" spans="1:21" x14ac:dyDescent="0.35">
      <c r="A3637">
        <v>3225965.8275538101</v>
      </c>
      <c r="B3637">
        <v>3225965.8279292402</v>
      </c>
      <c r="C3637">
        <f t="shared" si="337"/>
        <v>-3.7543009966611862E-4</v>
      </c>
      <c r="F3637">
        <f t="shared" si="336"/>
        <v>0</v>
      </c>
      <c r="I3637">
        <f t="shared" si="338"/>
        <v>0</v>
      </c>
      <c r="L3637">
        <f t="shared" si="339"/>
        <v>0</v>
      </c>
      <c r="M3637">
        <v>3225875.3849863</v>
      </c>
      <c r="N3637">
        <v>3225875.3844975499</v>
      </c>
      <c r="O3637">
        <v>-3.7543009966611862E-4</v>
      </c>
      <c r="R3637">
        <f t="shared" si="340"/>
        <v>0</v>
      </c>
      <c r="U3637">
        <f t="shared" si="341"/>
        <v>0</v>
      </c>
    </row>
    <row r="3638" spans="1:21" x14ac:dyDescent="0.35">
      <c r="A3638">
        <v>3225965.93931054</v>
      </c>
      <c r="B3638">
        <v>3225965.9396086601</v>
      </c>
      <c r="C3638">
        <f t="shared" si="337"/>
        <v>-2.9812008142471313E-4</v>
      </c>
      <c r="F3638">
        <f t="shared" si="336"/>
        <v>0</v>
      </c>
      <c r="I3638">
        <f t="shared" si="338"/>
        <v>0</v>
      </c>
      <c r="L3638">
        <f t="shared" si="339"/>
        <v>0</v>
      </c>
      <c r="M3638">
        <v>3225875.4813261698</v>
      </c>
      <c r="N3638">
        <v>3225875.4818111998</v>
      </c>
      <c r="O3638">
        <v>-2.9812008142471313E-4</v>
      </c>
      <c r="R3638">
        <f t="shared" si="340"/>
        <v>0</v>
      </c>
      <c r="U3638">
        <f t="shared" si="341"/>
        <v>0</v>
      </c>
    </row>
    <row r="3639" spans="1:21" x14ac:dyDescent="0.35">
      <c r="A3639">
        <v>3225966.1275581</v>
      </c>
      <c r="B3639">
        <v>3225966.1279596202</v>
      </c>
      <c r="C3639">
        <f t="shared" si="337"/>
        <v>-4.0152017027139664E-4</v>
      </c>
      <c r="F3639">
        <f t="shared" si="336"/>
        <v>0</v>
      </c>
      <c r="I3639">
        <f t="shared" si="338"/>
        <v>0</v>
      </c>
      <c r="L3639">
        <f t="shared" si="339"/>
        <v>0</v>
      </c>
      <c r="M3639">
        <v>3225875.68579459</v>
      </c>
      <c r="N3639">
        <v>3225875.6863976601</v>
      </c>
      <c r="O3639">
        <v>-4.0152017027139664E-4</v>
      </c>
      <c r="R3639">
        <f t="shared" si="340"/>
        <v>0</v>
      </c>
      <c r="U3639">
        <f t="shared" si="341"/>
        <v>0</v>
      </c>
    </row>
    <row r="3640" spans="1:21" x14ac:dyDescent="0.35">
      <c r="A3640">
        <v>3225966.12951623</v>
      </c>
      <c r="B3640">
        <v>3225966.1292559202</v>
      </c>
      <c r="C3640">
        <f t="shared" si="337"/>
        <v>2.6030978187918663E-4</v>
      </c>
      <c r="F3640">
        <f t="shared" si="336"/>
        <v>0</v>
      </c>
      <c r="I3640">
        <f t="shared" si="338"/>
        <v>0</v>
      </c>
      <c r="L3640">
        <f t="shared" si="339"/>
        <v>0</v>
      </c>
      <c r="M3640">
        <v>3225875.6860462599</v>
      </c>
      <c r="N3640">
        <v>3225875.6862585102</v>
      </c>
      <c r="O3640">
        <v>2.6030978187918663E-4</v>
      </c>
      <c r="R3640">
        <f t="shared" si="340"/>
        <v>0</v>
      </c>
      <c r="U3640">
        <f t="shared" si="341"/>
        <v>0</v>
      </c>
    </row>
    <row r="3641" spans="1:21" x14ac:dyDescent="0.35">
      <c r="A3641">
        <v>3225966.2393985302</v>
      </c>
      <c r="B3641">
        <v>3225966.2397287502</v>
      </c>
      <c r="C3641">
        <f t="shared" si="337"/>
        <v>-3.3021997660398483E-4</v>
      </c>
      <c r="F3641">
        <f t="shared" si="336"/>
        <v>0</v>
      </c>
      <c r="I3641">
        <f t="shared" si="338"/>
        <v>0</v>
      </c>
      <c r="L3641">
        <f t="shared" si="339"/>
        <v>0</v>
      </c>
      <c r="M3641">
        <v>3225875.6866395101</v>
      </c>
      <c r="N3641">
        <v>3225875.68621082</v>
      </c>
      <c r="O3641">
        <v>-3.3021997660398483E-4</v>
      </c>
      <c r="R3641">
        <f t="shared" si="340"/>
        <v>0</v>
      </c>
      <c r="U3641">
        <f t="shared" si="341"/>
        <v>0</v>
      </c>
    </row>
    <row r="3642" spans="1:21" x14ac:dyDescent="0.35">
      <c r="A3642">
        <v>3225966.4275761498</v>
      </c>
      <c r="B3642">
        <v>3225966.4280368201</v>
      </c>
      <c r="C3642">
        <f t="shared" si="337"/>
        <v>-4.6067032963037491E-4</v>
      </c>
      <c r="F3642">
        <f t="shared" si="336"/>
        <v>0</v>
      </c>
      <c r="I3642">
        <f t="shared" si="338"/>
        <v>0</v>
      </c>
      <c r="L3642">
        <f t="shared" si="339"/>
        <v>0</v>
      </c>
      <c r="M3642">
        <v>3225875.7931895098</v>
      </c>
      <c r="N3642">
        <v>3225875.79364934</v>
      </c>
      <c r="O3642">
        <v>-4.6067032963037491E-4</v>
      </c>
      <c r="R3642">
        <f t="shared" si="340"/>
        <v>0</v>
      </c>
      <c r="U3642">
        <f t="shared" si="341"/>
        <v>0</v>
      </c>
    </row>
    <row r="3643" spans="1:21" x14ac:dyDescent="0.35">
      <c r="A3643">
        <v>3225966.43132459</v>
      </c>
      <c r="B3643">
        <v>3225966.4310110202</v>
      </c>
      <c r="C3643">
        <f t="shared" si="337"/>
        <v>3.1356979161500931E-4</v>
      </c>
      <c r="F3643">
        <f t="shared" si="336"/>
        <v>0</v>
      </c>
      <c r="I3643">
        <f t="shared" si="338"/>
        <v>0</v>
      </c>
      <c r="L3643">
        <f t="shared" si="339"/>
        <v>0</v>
      </c>
      <c r="M3643">
        <v>3225875.9876055899</v>
      </c>
      <c r="N3643">
        <v>3225875.98805888</v>
      </c>
      <c r="O3643">
        <v>3.1356979161500931E-4</v>
      </c>
      <c r="R3643">
        <f t="shared" si="340"/>
        <v>0</v>
      </c>
      <c r="U3643">
        <f t="shared" si="341"/>
        <v>0</v>
      </c>
    </row>
    <row r="3644" spans="1:21" x14ac:dyDescent="0.35">
      <c r="A3644">
        <v>3225966.5394321098</v>
      </c>
      <c r="B3644">
        <v>3225966.53982411</v>
      </c>
      <c r="C3644">
        <f t="shared" si="337"/>
        <v>-3.9200019091367722E-4</v>
      </c>
      <c r="F3644">
        <f t="shared" si="336"/>
        <v>0</v>
      </c>
      <c r="I3644">
        <f t="shared" si="338"/>
        <v>0</v>
      </c>
      <c r="L3644">
        <f t="shared" si="339"/>
        <v>0</v>
      </c>
      <c r="M3644">
        <v>3225875.98762875</v>
      </c>
      <c r="N3644">
        <v>3225875.98795575</v>
      </c>
      <c r="O3644">
        <v>-3.9200019091367722E-4</v>
      </c>
      <c r="R3644">
        <f t="shared" si="340"/>
        <v>0</v>
      </c>
      <c r="U3644">
        <f t="shared" si="341"/>
        <v>0</v>
      </c>
    </row>
    <row r="3645" spans="1:21" x14ac:dyDescent="0.35">
      <c r="A3645">
        <v>3225966.7276246599</v>
      </c>
      <c r="B3645">
        <v>3225966.7281126198</v>
      </c>
      <c r="C3645">
        <f t="shared" si="337"/>
        <v>-4.8795994371175766E-4</v>
      </c>
      <c r="F3645">
        <f t="shared" si="336"/>
        <v>0</v>
      </c>
      <c r="I3645">
        <f t="shared" si="338"/>
        <v>0</v>
      </c>
      <c r="L3645">
        <f t="shared" si="339"/>
        <v>0</v>
      </c>
      <c r="M3645">
        <v>3225875.98830987</v>
      </c>
      <c r="N3645">
        <v>3225875.9878794998</v>
      </c>
      <c r="O3645">
        <v>-4.8795994371175766E-4</v>
      </c>
      <c r="R3645">
        <f t="shared" si="340"/>
        <v>0</v>
      </c>
      <c r="U3645">
        <f t="shared" si="341"/>
        <v>0</v>
      </c>
    </row>
    <row r="3646" spans="1:21" x14ac:dyDescent="0.35">
      <c r="A3646">
        <v>3225966.73301645</v>
      </c>
      <c r="B3646">
        <v>3225966.7328259498</v>
      </c>
      <c r="C3646">
        <f t="shared" si="337"/>
        <v>1.905001699924469E-4</v>
      </c>
      <c r="F3646">
        <f t="shared" si="336"/>
        <v>0</v>
      </c>
      <c r="I3646">
        <f t="shared" si="338"/>
        <v>0</v>
      </c>
      <c r="L3646">
        <f t="shared" si="339"/>
        <v>0</v>
      </c>
      <c r="M3646">
        <v>3225876.1039427398</v>
      </c>
      <c r="N3646">
        <v>3225876.1044334602</v>
      </c>
      <c r="O3646">
        <v>1.905001699924469E-4</v>
      </c>
      <c r="R3646">
        <f t="shared" si="340"/>
        <v>0</v>
      </c>
      <c r="U3646">
        <f t="shared" si="341"/>
        <v>0</v>
      </c>
    </row>
    <row r="3647" spans="1:21" x14ac:dyDescent="0.35">
      <c r="A3647">
        <v>3225966.8394707101</v>
      </c>
      <c r="B3647">
        <v>3225966.8398474399</v>
      </c>
      <c r="C3647">
        <f t="shared" si="337"/>
        <v>-3.7672976031899452E-4</v>
      </c>
      <c r="F3647">
        <f t="shared" si="336"/>
        <v>0</v>
      </c>
      <c r="I3647">
        <f t="shared" si="338"/>
        <v>0</v>
      </c>
      <c r="L3647">
        <f t="shared" si="339"/>
        <v>0</v>
      </c>
      <c r="M3647">
        <v>3225876.2892612698</v>
      </c>
      <c r="N3647">
        <v>3225876.2898692</v>
      </c>
      <c r="O3647">
        <v>-3.7672976031899452E-4</v>
      </c>
      <c r="R3647">
        <f t="shared" si="340"/>
        <v>0</v>
      </c>
      <c r="U3647">
        <f t="shared" si="341"/>
        <v>0</v>
      </c>
    </row>
    <row r="3648" spans="1:21" x14ac:dyDescent="0.35">
      <c r="A3648">
        <v>3225967.0277284998</v>
      </c>
      <c r="B3648">
        <v>3225967.0281480099</v>
      </c>
      <c r="C3648">
        <f t="shared" si="337"/>
        <v>-4.1951006278395653E-4</v>
      </c>
      <c r="F3648">
        <f t="shared" si="336"/>
        <v>0</v>
      </c>
      <c r="I3648">
        <f t="shared" si="338"/>
        <v>0</v>
      </c>
      <c r="L3648">
        <f t="shared" si="339"/>
        <v>0</v>
      </c>
      <c r="M3648">
        <v>3225876.28936711</v>
      </c>
      <c r="N3648">
        <v>3225876.2897272701</v>
      </c>
      <c r="O3648">
        <v>-4.1951006278395653E-4</v>
      </c>
      <c r="R3648">
        <f t="shared" si="340"/>
        <v>0</v>
      </c>
      <c r="U3648">
        <f t="shared" si="341"/>
        <v>0</v>
      </c>
    </row>
    <row r="3649" spans="1:21" x14ac:dyDescent="0.35">
      <c r="A3649">
        <v>3225967.0347305699</v>
      </c>
      <c r="B3649">
        <v>3225967.0345305498</v>
      </c>
      <c r="C3649">
        <f t="shared" si="337"/>
        <v>2.0002014935016632E-4</v>
      </c>
      <c r="F3649">
        <f t="shared" si="336"/>
        <v>0</v>
      </c>
      <c r="I3649">
        <f t="shared" si="338"/>
        <v>0</v>
      </c>
      <c r="L3649">
        <f t="shared" si="339"/>
        <v>0</v>
      </c>
      <c r="M3649">
        <v>3225876.2901562499</v>
      </c>
      <c r="N3649">
        <v>3225876.2896426301</v>
      </c>
      <c r="O3649">
        <v>2.0002014935016632E-4</v>
      </c>
      <c r="R3649">
        <f t="shared" si="340"/>
        <v>0</v>
      </c>
      <c r="U3649">
        <f t="shared" si="341"/>
        <v>0</v>
      </c>
    </row>
    <row r="3650" spans="1:21" x14ac:dyDescent="0.35">
      <c r="A3650">
        <v>3225967.1395884701</v>
      </c>
      <c r="B3650">
        <v>3225967.13992872</v>
      </c>
      <c r="C3650">
        <f t="shared" si="337"/>
        <v>-3.4024985507130623E-4</v>
      </c>
      <c r="F3650">
        <f t="shared" si="336"/>
        <v>0</v>
      </c>
      <c r="I3650">
        <f t="shared" si="338"/>
        <v>0</v>
      </c>
      <c r="L3650">
        <f t="shared" si="339"/>
        <v>0</v>
      </c>
      <c r="M3650">
        <v>3225876.4151692302</v>
      </c>
      <c r="N3650">
        <v>3225876.4156122198</v>
      </c>
      <c r="O3650">
        <v>-3.4024985507130623E-4</v>
      </c>
      <c r="R3650">
        <f t="shared" si="340"/>
        <v>0</v>
      </c>
      <c r="U3650">
        <f t="shared" si="341"/>
        <v>0</v>
      </c>
    </row>
    <row r="3651" spans="1:21" x14ac:dyDescent="0.35">
      <c r="A3651">
        <v>3225967.3277393701</v>
      </c>
      <c r="B3651">
        <v>3225967.3282071198</v>
      </c>
      <c r="C3651">
        <f t="shared" si="337"/>
        <v>-4.6774977818131447E-4</v>
      </c>
      <c r="F3651">
        <f t="shared" ref="F3651:F3714" si="342">D3651-E3651</f>
        <v>0</v>
      </c>
      <c r="I3651">
        <f t="shared" si="338"/>
        <v>0</v>
      </c>
      <c r="L3651">
        <f t="shared" si="339"/>
        <v>0</v>
      </c>
      <c r="M3651">
        <v>3225876.5910309101</v>
      </c>
      <c r="N3651">
        <v>3225876.5916200201</v>
      </c>
      <c r="O3651">
        <v>-4.6774977818131447E-4</v>
      </c>
      <c r="R3651">
        <f t="shared" si="340"/>
        <v>0</v>
      </c>
      <c r="U3651">
        <f t="shared" si="341"/>
        <v>0</v>
      </c>
    </row>
    <row r="3652" spans="1:21" x14ac:dyDescent="0.35">
      <c r="A3652">
        <v>3225967.3367209998</v>
      </c>
      <c r="B3652">
        <v>3225967.3365212101</v>
      </c>
      <c r="C3652">
        <f t="shared" ref="C3652:C3715" si="343">A3652-B3652</f>
        <v>1.9978964701294899E-4</v>
      </c>
      <c r="F3652">
        <f t="shared" si="342"/>
        <v>0</v>
      </c>
      <c r="I3652">
        <f t="shared" ref="I3652:I3715" si="344">G3652-H3652</f>
        <v>0</v>
      </c>
      <c r="L3652">
        <f t="shared" ref="L3652:L3715" si="345">J3652-K3652</f>
        <v>0</v>
      </c>
      <c r="M3652">
        <v>3225876.5910724602</v>
      </c>
      <c r="N3652">
        <v>3225876.59149459</v>
      </c>
      <c r="O3652">
        <v>1.9978964701294899E-4</v>
      </c>
      <c r="R3652">
        <f t="shared" ref="R3652:R3715" si="346">P3652-Q3652</f>
        <v>0</v>
      </c>
      <c r="U3652">
        <f t="shared" ref="U3652:U3715" si="347">S3652-T3652</f>
        <v>0</v>
      </c>
    </row>
    <row r="3653" spans="1:21" x14ac:dyDescent="0.35">
      <c r="A3653">
        <v>3225967.4396118098</v>
      </c>
      <c r="B3653">
        <v>3225967.44000023</v>
      </c>
      <c r="C3653">
        <f t="shared" si="343"/>
        <v>-3.8842018693685532E-4</v>
      </c>
      <c r="F3653">
        <f t="shared" si="342"/>
        <v>0</v>
      </c>
      <c r="I3653">
        <f t="shared" si="344"/>
        <v>0</v>
      </c>
      <c r="L3653">
        <f t="shared" si="345"/>
        <v>0</v>
      </c>
      <c r="M3653">
        <v>3225876.5923207798</v>
      </c>
      <c r="N3653">
        <v>3225876.5914397598</v>
      </c>
      <c r="O3653">
        <v>-3.8842018693685532E-4</v>
      </c>
      <c r="R3653">
        <f t="shared" si="346"/>
        <v>0</v>
      </c>
      <c r="U3653">
        <f t="shared" si="347"/>
        <v>0</v>
      </c>
    </row>
    <row r="3654" spans="1:21" x14ac:dyDescent="0.35">
      <c r="A3654">
        <v>3225967.6277445098</v>
      </c>
      <c r="B3654">
        <v>3225967.6282160198</v>
      </c>
      <c r="C3654">
        <f t="shared" si="343"/>
        <v>-4.7150999307632446E-4</v>
      </c>
      <c r="F3654">
        <f t="shared" si="342"/>
        <v>0</v>
      </c>
      <c r="I3654">
        <f t="shared" si="344"/>
        <v>0</v>
      </c>
      <c r="L3654">
        <f t="shared" si="345"/>
        <v>0</v>
      </c>
      <c r="M3654">
        <v>3225876.7290875898</v>
      </c>
      <c r="N3654">
        <v>3225876.7296162099</v>
      </c>
      <c r="O3654">
        <v>-4.7150999307632446E-4</v>
      </c>
      <c r="R3654">
        <f t="shared" si="346"/>
        <v>0</v>
      </c>
      <c r="U3654">
        <f t="shared" si="347"/>
        <v>0</v>
      </c>
    </row>
    <row r="3655" spans="1:21" x14ac:dyDescent="0.35">
      <c r="A3655">
        <v>3225967.6487226998</v>
      </c>
      <c r="B3655">
        <v>3225967.6485428498</v>
      </c>
      <c r="C3655">
        <f t="shared" si="343"/>
        <v>1.7985003069043159E-4</v>
      </c>
      <c r="F3655">
        <f t="shared" si="342"/>
        <v>0</v>
      </c>
      <c r="I3655">
        <f t="shared" si="344"/>
        <v>0</v>
      </c>
      <c r="L3655">
        <f t="shared" si="345"/>
        <v>0</v>
      </c>
      <c r="M3655">
        <v>3225876.8928568899</v>
      </c>
      <c r="N3655">
        <v>3225876.8937901701</v>
      </c>
      <c r="O3655">
        <v>1.7985003069043159E-4</v>
      </c>
      <c r="R3655">
        <f t="shared" si="346"/>
        <v>0</v>
      </c>
      <c r="U3655">
        <f t="shared" si="347"/>
        <v>0</v>
      </c>
    </row>
    <row r="3656" spans="1:21" x14ac:dyDescent="0.35">
      <c r="A3656">
        <v>3225967.7396569699</v>
      </c>
      <c r="B3656">
        <v>3225967.7403944498</v>
      </c>
      <c r="C3656">
        <f t="shared" si="343"/>
        <v>-7.3747988790273666E-4</v>
      </c>
      <c r="F3656">
        <f t="shared" si="342"/>
        <v>0</v>
      </c>
      <c r="I3656">
        <f t="shared" si="344"/>
        <v>0</v>
      </c>
      <c r="L3656">
        <f t="shared" si="345"/>
        <v>0</v>
      </c>
      <c r="M3656">
        <v>3225876.89285657</v>
      </c>
      <c r="N3656">
        <v>3225876.89356938</v>
      </c>
      <c r="O3656">
        <v>-7.3747988790273666E-4</v>
      </c>
      <c r="R3656">
        <f t="shared" si="346"/>
        <v>0</v>
      </c>
      <c r="U3656">
        <f t="shared" si="347"/>
        <v>0</v>
      </c>
    </row>
    <row r="3657" spans="1:21" x14ac:dyDescent="0.35">
      <c r="A3657">
        <v>3225967.9278035201</v>
      </c>
      <c r="B3657">
        <v>3225967.9281532401</v>
      </c>
      <c r="C3657">
        <f t="shared" si="343"/>
        <v>-3.4972000867128372E-4</v>
      </c>
      <c r="F3657">
        <f t="shared" si="342"/>
        <v>0</v>
      </c>
      <c r="I3657">
        <f t="shared" si="344"/>
        <v>0</v>
      </c>
      <c r="L3657">
        <f t="shared" si="345"/>
        <v>0</v>
      </c>
      <c r="M3657">
        <v>3225876.8943754798</v>
      </c>
      <c r="N3657">
        <v>3225876.8933964702</v>
      </c>
      <c r="O3657">
        <v>-3.4972000867128372E-4</v>
      </c>
      <c r="R3657">
        <f t="shared" si="346"/>
        <v>0</v>
      </c>
      <c r="U3657">
        <f t="shared" si="347"/>
        <v>0</v>
      </c>
    </row>
    <row r="3658" spans="1:21" x14ac:dyDescent="0.35">
      <c r="A3658">
        <v>3225967.9510161299</v>
      </c>
      <c r="B3658">
        <v>3225967.95078811</v>
      </c>
      <c r="C3658">
        <f t="shared" si="343"/>
        <v>2.2801989689469337E-4</v>
      </c>
      <c r="F3658">
        <f t="shared" si="342"/>
        <v>0</v>
      </c>
      <c r="I3658">
        <f t="shared" si="344"/>
        <v>0</v>
      </c>
      <c r="L3658">
        <f t="shared" si="345"/>
        <v>0</v>
      </c>
      <c r="M3658">
        <v>3225877.0445928802</v>
      </c>
      <c r="N3658">
        <v>3225877.0460988199</v>
      </c>
      <c r="O3658">
        <v>2.2801989689469337E-4</v>
      </c>
      <c r="R3658">
        <f t="shared" si="346"/>
        <v>0</v>
      </c>
      <c r="U3658">
        <f t="shared" si="347"/>
        <v>0</v>
      </c>
    </row>
    <row r="3659" spans="1:21" x14ac:dyDescent="0.35">
      <c r="A3659">
        <v>3225968.0397033901</v>
      </c>
      <c r="B3659">
        <v>3225968.0400813199</v>
      </c>
      <c r="C3659">
        <f t="shared" si="343"/>
        <v>-3.7792976945638657E-4</v>
      </c>
      <c r="F3659">
        <f t="shared" si="342"/>
        <v>0</v>
      </c>
      <c r="I3659">
        <f t="shared" si="344"/>
        <v>0</v>
      </c>
      <c r="L3659">
        <f t="shared" si="345"/>
        <v>0</v>
      </c>
      <c r="M3659">
        <v>3225877.1945242402</v>
      </c>
      <c r="N3659">
        <v>3225877.1952126902</v>
      </c>
      <c r="O3659">
        <v>-3.7792976945638657E-4</v>
      </c>
      <c r="R3659">
        <f t="shared" si="346"/>
        <v>0</v>
      </c>
      <c r="U3659">
        <f t="shared" si="347"/>
        <v>0</v>
      </c>
    </row>
    <row r="3660" spans="1:21" x14ac:dyDescent="0.35">
      <c r="A3660">
        <v>3225968.2278100201</v>
      </c>
      <c r="B3660">
        <v>3225968.2282004198</v>
      </c>
      <c r="C3660">
        <f t="shared" si="343"/>
        <v>-3.9039971306920052E-4</v>
      </c>
      <c r="F3660">
        <f t="shared" si="342"/>
        <v>0</v>
      </c>
      <c r="I3660">
        <f t="shared" si="344"/>
        <v>0</v>
      </c>
      <c r="L3660">
        <f t="shared" si="345"/>
        <v>0</v>
      </c>
      <c r="M3660">
        <v>3225877.1945176502</v>
      </c>
      <c r="N3660">
        <v>3225877.1950506298</v>
      </c>
      <c r="O3660">
        <v>-3.9039971306920052E-4</v>
      </c>
      <c r="R3660">
        <f t="shared" si="346"/>
        <v>0</v>
      </c>
      <c r="U3660">
        <f t="shared" si="347"/>
        <v>0</v>
      </c>
    </row>
    <row r="3661" spans="1:21" x14ac:dyDescent="0.35">
      <c r="A3661">
        <v>3225968.2531702002</v>
      </c>
      <c r="B3661">
        <v>3225968.2531701801</v>
      </c>
      <c r="C3661">
        <f t="shared" si="343"/>
        <v>2.0023435354232788E-8</v>
      </c>
      <c r="F3661">
        <f t="shared" si="342"/>
        <v>0</v>
      </c>
      <c r="I3661">
        <f t="shared" si="344"/>
        <v>0</v>
      </c>
      <c r="L3661">
        <f t="shared" si="345"/>
        <v>0</v>
      </c>
      <c r="M3661">
        <v>3225877.1959806699</v>
      </c>
      <c r="N3661">
        <v>3225877.1949229902</v>
      </c>
      <c r="O3661">
        <v>2.0023435354232788E-8</v>
      </c>
      <c r="R3661">
        <f t="shared" si="346"/>
        <v>0</v>
      </c>
      <c r="U3661">
        <f t="shared" si="347"/>
        <v>0</v>
      </c>
    </row>
    <row r="3662" spans="1:21" x14ac:dyDescent="0.35">
      <c r="A3662">
        <v>3225968.3397522802</v>
      </c>
      <c r="B3662">
        <v>3225968.3401148301</v>
      </c>
      <c r="C3662">
        <f t="shared" si="343"/>
        <v>-3.6254990845918655E-4</v>
      </c>
      <c r="F3662">
        <f t="shared" si="342"/>
        <v>0</v>
      </c>
      <c r="I3662">
        <f t="shared" si="344"/>
        <v>0</v>
      </c>
      <c r="L3662">
        <f t="shared" si="345"/>
        <v>0</v>
      </c>
      <c r="M3662">
        <v>3225877.3557373998</v>
      </c>
      <c r="N3662">
        <v>3225877.3565595802</v>
      </c>
      <c r="O3662">
        <v>-3.6254990845918655E-4</v>
      </c>
      <c r="R3662">
        <f t="shared" si="346"/>
        <v>0</v>
      </c>
      <c r="U3662">
        <f t="shared" si="347"/>
        <v>0</v>
      </c>
    </row>
    <row r="3663" spans="1:21" x14ac:dyDescent="0.35">
      <c r="A3663">
        <v>3225968.5279848999</v>
      </c>
      <c r="B3663">
        <v>3225968.53815621</v>
      </c>
      <c r="C3663">
        <f t="shared" si="343"/>
        <v>-1.0171310044825077E-2</v>
      </c>
      <c r="F3663">
        <f t="shared" si="342"/>
        <v>0</v>
      </c>
      <c r="I3663">
        <f t="shared" si="344"/>
        <v>0</v>
      </c>
      <c r="L3663">
        <f t="shared" si="345"/>
        <v>0</v>
      </c>
      <c r="M3663">
        <v>3225877.4957469599</v>
      </c>
      <c r="N3663">
        <v>3225877.4948427002</v>
      </c>
      <c r="O3663">
        <v>-1.0171310044825077E-2</v>
      </c>
      <c r="R3663">
        <f t="shared" si="346"/>
        <v>0</v>
      </c>
      <c r="U3663">
        <f t="shared" si="347"/>
        <v>0</v>
      </c>
    </row>
    <row r="3664" spans="1:21" x14ac:dyDescent="0.35">
      <c r="A3664">
        <v>3225968.5550951301</v>
      </c>
      <c r="B3664">
        <v>3225968.5525818798</v>
      </c>
      <c r="C3664">
        <f t="shared" si="343"/>
        <v>2.5132503360509872E-3</v>
      </c>
      <c r="F3664">
        <f t="shared" si="342"/>
        <v>0</v>
      </c>
      <c r="I3664">
        <f t="shared" si="344"/>
        <v>0</v>
      </c>
      <c r="L3664">
        <f t="shared" si="345"/>
        <v>0</v>
      </c>
      <c r="M3664">
        <v>3225877.4963388499</v>
      </c>
      <c r="N3664">
        <v>3225877.4971271702</v>
      </c>
      <c r="O3664">
        <v>2.5132503360509872E-3</v>
      </c>
      <c r="R3664">
        <f t="shared" si="346"/>
        <v>0</v>
      </c>
      <c r="U3664">
        <f t="shared" si="347"/>
        <v>0</v>
      </c>
    </row>
    <row r="3665" spans="1:21" x14ac:dyDescent="0.35">
      <c r="A3665">
        <v>3225968.6397971101</v>
      </c>
      <c r="B3665">
        <v>3225968.6383275101</v>
      </c>
      <c r="C3665">
        <f t="shared" si="343"/>
        <v>1.4696000143885612E-3</v>
      </c>
      <c r="F3665">
        <f t="shared" si="342"/>
        <v>0</v>
      </c>
      <c r="I3665">
        <f t="shared" si="344"/>
        <v>0</v>
      </c>
      <c r="L3665">
        <f t="shared" si="345"/>
        <v>0</v>
      </c>
      <c r="M3665">
        <v>3225877.4977628998</v>
      </c>
      <c r="N3665">
        <v>3225877.4969531102</v>
      </c>
      <c r="O3665">
        <v>1.4696000143885612E-3</v>
      </c>
      <c r="R3665">
        <f t="shared" si="346"/>
        <v>0</v>
      </c>
      <c r="U3665">
        <f t="shared" si="347"/>
        <v>0</v>
      </c>
    </row>
    <row r="3666" spans="1:21" x14ac:dyDescent="0.35">
      <c r="A3666">
        <v>3225968.8279761402</v>
      </c>
      <c r="B3666">
        <v>3225968.8268092498</v>
      </c>
      <c r="C3666">
        <f t="shared" si="343"/>
        <v>1.166890375316143E-3</v>
      </c>
      <c r="F3666">
        <f t="shared" si="342"/>
        <v>0</v>
      </c>
      <c r="I3666">
        <f t="shared" si="344"/>
        <v>0</v>
      </c>
      <c r="L3666">
        <f t="shared" si="345"/>
        <v>0</v>
      </c>
      <c r="M3666">
        <v>3225877.6705185501</v>
      </c>
      <c r="N3666">
        <v>3225877.6713207001</v>
      </c>
      <c r="O3666">
        <v>1.166890375316143E-3</v>
      </c>
      <c r="R3666">
        <f t="shared" si="346"/>
        <v>0</v>
      </c>
      <c r="U3666">
        <f t="shared" si="347"/>
        <v>0</v>
      </c>
    </row>
    <row r="3667" spans="1:21" x14ac:dyDescent="0.35">
      <c r="A3667">
        <v>3225968.8572341101</v>
      </c>
      <c r="B3667">
        <v>3225968.8568120799</v>
      </c>
      <c r="C3667">
        <f t="shared" si="343"/>
        <v>4.2203022167086601E-4</v>
      </c>
      <c r="F3667">
        <f t="shared" si="342"/>
        <v>0</v>
      </c>
      <c r="I3667">
        <f t="shared" si="344"/>
        <v>0</v>
      </c>
      <c r="L3667">
        <f t="shared" si="345"/>
        <v>0</v>
      </c>
      <c r="M3667">
        <v>3225877.7971132002</v>
      </c>
      <c r="N3667">
        <v>3225877.7965137898</v>
      </c>
      <c r="O3667">
        <v>4.2203022167086601E-4</v>
      </c>
      <c r="R3667">
        <f t="shared" si="346"/>
        <v>0</v>
      </c>
      <c r="U3667">
        <f t="shared" si="347"/>
        <v>0</v>
      </c>
    </row>
    <row r="3668" spans="1:21" x14ac:dyDescent="0.35">
      <c r="A3668">
        <v>3225968.9396494799</v>
      </c>
      <c r="B3668">
        <v>3225968.9393316898</v>
      </c>
      <c r="C3668">
        <f t="shared" si="343"/>
        <v>3.1779007986187935E-4</v>
      </c>
      <c r="F3668">
        <f t="shared" si="342"/>
        <v>0</v>
      </c>
      <c r="I3668">
        <f t="shared" si="344"/>
        <v>0</v>
      </c>
      <c r="L3668">
        <f t="shared" si="345"/>
        <v>0</v>
      </c>
      <c r="M3668">
        <v>3225877.7981921602</v>
      </c>
      <c r="N3668">
        <v>3225877.8108606101</v>
      </c>
      <c r="O3668">
        <v>3.1779007986187935E-4</v>
      </c>
      <c r="R3668">
        <f t="shared" si="346"/>
        <v>0</v>
      </c>
      <c r="U3668">
        <f t="shared" si="347"/>
        <v>0</v>
      </c>
    </row>
    <row r="3669" spans="1:21" x14ac:dyDescent="0.35">
      <c r="A3669">
        <v>3225969.1277341298</v>
      </c>
      <c r="B3669">
        <v>3225969.1274855998</v>
      </c>
      <c r="C3669">
        <f t="shared" si="343"/>
        <v>2.4852994829416275E-4</v>
      </c>
      <c r="F3669">
        <f t="shared" si="342"/>
        <v>0</v>
      </c>
      <c r="I3669">
        <f t="shared" si="344"/>
        <v>0</v>
      </c>
      <c r="L3669">
        <f t="shared" si="345"/>
        <v>0</v>
      </c>
      <c r="M3669">
        <v>3225877.8122318899</v>
      </c>
      <c r="N3669">
        <v>3225877.8085945002</v>
      </c>
      <c r="O3669">
        <v>2.4852994829416275E-4</v>
      </c>
      <c r="R3669">
        <f t="shared" si="346"/>
        <v>0</v>
      </c>
      <c r="U3669">
        <f t="shared" si="347"/>
        <v>0</v>
      </c>
    </row>
    <row r="3670" spans="1:21" x14ac:dyDescent="0.35">
      <c r="A3670">
        <v>3225969.1591174002</v>
      </c>
      <c r="B3670">
        <v>3225969.15893301</v>
      </c>
      <c r="C3670">
        <f t="shared" si="343"/>
        <v>1.8439022824168205E-4</v>
      </c>
      <c r="F3670">
        <f t="shared" si="342"/>
        <v>0</v>
      </c>
      <c r="I3670">
        <f t="shared" si="344"/>
        <v>0</v>
      </c>
      <c r="L3670">
        <f t="shared" si="345"/>
        <v>0</v>
      </c>
      <c r="M3670">
        <v>3225877.9825558001</v>
      </c>
      <c r="N3670">
        <v>3225877.9811668498</v>
      </c>
      <c r="O3670">
        <v>1.8439022824168205E-4</v>
      </c>
      <c r="R3670">
        <f t="shared" si="346"/>
        <v>0</v>
      </c>
      <c r="U3670">
        <f t="shared" si="347"/>
        <v>0</v>
      </c>
    </row>
    <row r="3671" spans="1:21" x14ac:dyDescent="0.35">
      <c r="A3671">
        <v>3225969.2397269998</v>
      </c>
      <c r="B3671">
        <v>3225969.2397517301</v>
      </c>
      <c r="C3671">
        <f t="shared" si="343"/>
        <v>-2.4730339646339417E-5</v>
      </c>
      <c r="F3671">
        <f t="shared" si="342"/>
        <v>0</v>
      </c>
      <c r="I3671">
        <f t="shared" si="344"/>
        <v>0</v>
      </c>
      <c r="L3671">
        <f t="shared" si="345"/>
        <v>0</v>
      </c>
      <c r="M3671">
        <v>3225878.0986313098</v>
      </c>
      <c r="N3671">
        <v>3225878.0964238099</v>
      </c>
      <c r="O3671">
        <v>-2.4730339646339417E-5</v>
      </c>
      <c r="R3671">
        <f t="shared" si="346"/>
        <v>0</v>
      </c>
      <c r="U3671">
        <f t="shared" si="347"/>
        <v>0</v>
      </c>
    </row>
    <row r="3672" spans="1:21" x14ac:dyDescent="0.35">
      <c r="A3672">
        <v>3225969.42764126</v>
      </c>
      <c r="B3672">
        <v>3225969.4277871102</v>
      </c>
      <c r="C3672">
        <f t="shared" si="343"/>
        <v>-1.4585023745894432E-4</v>
      </c>
      <c r="F3672">
        <f t="shared" si="342"/>
        <v>0</v>
      </c>
      <c r="I3672">
        <f t="shared" si="344"/>
        <v>0</v>
      </c>
      <c r="L3672">
        <f t="shared" si="345"/>
        <v>0</v>
      </c>
      <c r="M3672">
        <v>3225878.1000093701</v>
      </c>
      <c r="N3672">
        <v>3225878.0982983001</v>
      </c>
      <c r="O3672">
        <v>-1.4585023745894432E-4</v>
      </c>
      <c r="R3672">
        <f t="shared" si="346"/>
        <v>0</v>
      </c>
      <c r="U3672">
        <f t="shared" si="347"/>
        <v>0</v>
      </c>
    </row>
    <row r="3673" spans="1:21" x14ac:dyDescent="0.35">
      <c r="A3673">
        <v>3225969.4611516502</v>
      </c>
      <c r="B3673">
        <v>3225969.46694641</v>
      </c>
      <c r="C3673">
        <f t="shared" si="343"/>
        <v>-5.7947598397731781E-3</v>
      </c>
      <c r="F3673">
        <f t="shared" si="342"/>
        <v>0</v>
      </c>
      <c r="I3673">
        <f t="shared" si="344"/>
        <v>0</v>
      </c>
      <c r="L3673">
        <f t="shared" si="345"/>
        <v>0</v>
      </c>
      <c r="M3673">
        <v>3225878.11376546</v>
      </c>
      <c r="N3673">
        <v>3225878.1127399299</v>
      </c>
      <c r="O3673">
        <v>-5.7947598397731781E-3</v>
      </c>
      <c r="R3673">
        <f t="shared" si="346"/>
        <v>0</v>
      </c>
      <c r="U3673">
        <f t="shared" si="347"/>
        <v>0</v>
      </c>
    </row>
    <row r="3674" spans="1:21" x14ac:dyDescent="0.35">
      <c r="A3674">
        <v>3225969.5397711801</v>
      </c>
      <c r="B3674">
        <v>3225969.5386604401</v>
      </c>
      <c r="C3674">
        <f t="shared" si="343"/>
        <v>1.1107400059700012E-3</v>
      </c>
      <c r="F3674">
        <f t="shared" si="342"/>
        <v>0</v>
      </c>
      <c r="I3674">
        <f t="shared" si="344"/>
        <v>0</v>
      </c>
      <c r="L3674">
        <f t="shared" si="345"/>
        <v>0</v>
      </c>
      <c r="M3674">
        <v>3225878.2931844699</v>
      </c>
      <c r="N3674">
        <v>3225878.2936553601</v>
      </c>
      <c r="O3674">
        <v>1.1107400059700012E-3</v>
      </c>
      <c r="R3674">
        <f t="shared" si="346"/>
        <v>0</v>
      </c>
      <c r="U3674">
        <f t="shared" si="347"/>
        <v>0</v>
      </c>
    </row>
    <row r="3675" spans="1:21" x14ac:dyDescent="0.35">
      <c r="A3675">
        <v>3225969.72762558</v>
      </c>
      <c r="B3675">
        <v>3225969.72677331</v>
      </c>
      <c r="C3675">
        <f t="shared" si="343"/>
        <v>8.5227005183696747E-4</v>
      </c>
      <c r="F3675">
        <f t="shared" si="342"/>
        <v>0</v>
      </c>
      <c r="I3675">
        <f t="shared" si="344"/>
        <v>0</v>
      </c>
      <c r="L3675">
        <f t="shared" si="345"/>
        <v>0</v>
      </c>
      <c r="M3675">
        <v>3225878.3997752499</v>
      </c>
      <c r="N3675">
        <v>3225878.3990615299</v>
      </c>
      <c r="O3675">
        <v>8.5227005183696747E-4</v>
      </c>
      <c r="R3675">
        <f t="shared" si="346"/>
        <v>0</v>
      </c>
      <c r="U3675">
        <f t="shared" si="347"/>
        <v>0</v>
      </c>
    </row>
    <row r="3676" spans="1:21" x14ac:dyDescent="0.35">
      <c r="A3676">
        <v>3225969.76324738</v>
      </c>
      <c r="B3676">
        <v>3225969.76203071</v>
      </c>
      <c r="C3676">
        <f t="shared" si="343"/>
        <v>1.2166700325906277E-3</v>
      </c>
      <c r="F3676">
        <f t="shared" si="342"/>
        <v>0</v>
      </c>
      <c r="I3676">
        <f t="shared" si="344"/>
        <v>0</v>
      </c>
      <c r="L3676">
        <f t="shared" si="345"/>
        <v>0</v>
      </c>
      <c r="M3676">
        <v>3225878.4013944501</v>
      </c>
      <c r="N3676">
        <v>3225878.4008031199</v>
      </c>
      <c r="O3676">
        <v>1.2166700325906277E-3</v>
      </c>
      <c r="R3676">
        <f t="shared" si="346"/>
        <v>0</v>
      </c>
      <c r="U3676">
        <f t="shared" si="347"/>
        <v>0</v>
      </c>
    </row>
    <row r="3677" spans="1:21" x14ac:dyDescent="0.35">
      <c r="A3677">
        <v>3225969.8396179699</v>
      </c>
      <c r="B3677">
        <v>3225969.8394867899</v>
      </c>
      <c r="C3677">
        <f t="shared" si="343"/>
        <v>1.311800442636013E-4</v>
      </c>
      <c r="F3677">
        <f t="shared" si="342"/>
        <v>0</v>
      </c>
      <c r="I3677">
        <f t="shared" si="344"/>
        <v>0</v>
      </c>
      <c r="L3677">
        <f t="shared" si="345"/>
        <v>0</v>
      </c>
      <c r="M3677">
        <v>3225878.4153052298</v>
      </c>
      <c r="N3677">
        <v>3225878.4151168899</v>
      </c>
      <c r="O3677">
        <v>1.311800442636013E-4</v>
      </c>
      <c r="R3677">
        <f t="shared" si="346"/>
        <v>0</v>
      </c>
      <c r="U3677">
        <f t="shared" si="347"/>
        <v>0</v>
      </c>
    </row>
    <row r="3678" spans="1:21" x14ac:dyDescent="0.35">
      <c r="A3678">
        <v>3225970.0275075599</v>
      </c>
      <c r="B3678">
        <v>3225970.0275303498</v>
      </c>
      <c r="C3678">
        <f t="shared" si="343"/>
        <v>-2.2789929062128067E-5</v>
      </c>
      <c r="F3678">
        <f t="shared" si="342"/>
        <v>0</v>
      </c>
      <c r="I3678">
        <f t="shared" si="344"/>
        <v>0</v>
      </c>
      <c r="L3678">
        <f t="shared" si="345"/>
        <v>0</v>
      </c>
      <c r="M3678">
        <v>3225878.59797952</v>
      </c>
      <c r="N3678">
        <v>3225878.5987526402</v>
      </c>
      <c r="O3678">
        <v>-2.2789929062128067E-5</v>
      </c>
      <c r="R3678">
        <f t="shared" si="346"/>
        <v>0</v>
      </c>
      <c r="U3678">
        <f t="shared" si="347"/>
        <v>0</v>
      </c>
    </row>
    <row r="3679" spans="1:21" x14ac:dyDescent="0.35">
      <c r="A3679">
        <v>3225970.0651811799</v>
      </c>
      <c r="B3679">
        <v>3225970.0645784601</v>
      </c>
      <c r="C3679">
        <f t="shared" si="343"/>
        <v>6.0271983966231346E-4</v>
      </c>
      <c r="F3679">
        <f t="shared" si="342"/>
        <v>0</v>
      </c>
      <c r="I3679">
        <f t="shared" si="344"/>
        <v>0</v>
      </c>
      <c r="L3679">
        <f t="shared" si="345"/>
        <v>0</v>
      </c>
      <c r="M3679">
        <v>3225878.7013790901</v>
      </c>
      <c r="N3679">
        <v>3225878.70097186</v>
      </c>
      <c r="O3679">
        <v>6.0271983966231346E-4</v>
      </c>
      <c r="R3679">
        <f t="shared" si="346"/>
        <v>0</v>
      </c>
      <c r="U3679">
        <f t="shared" si="347"/>
        <v>0</v>
      </c>
    </row>
    <row r="3680" spans="1:21" x14ac:dyDescent="0.35">
      <c r="A3680">
        <v>3225970.1396512999</v>
      </c>
      <c r="B3680">
        <v>3225970.1399125</v>
      </c>
      <c r="C3680">
        <f t="shared" si="343"/>
        <v>-2.6120012626051903E-4</v>
      </c>
      <c r="F3680">
        <f t="shared" si="342"/>
        <v>0</v>
      </c>
      <c r="I3680">
        <f t="shared" si="344"/>
        <v>0</v>
      </c>
      <c r="L3680">
        <f t="shared" si="345"/>
        <v>0</v>
      </c>
      <c r="M3680">
        <v>3225878.7026727102</v>
      </c>
      <c r="N3680">
        <v>3225878.7023309399</v>
      </c>
      <c r="O3680">
        <v>-2.6120012626051903E-4</v>
      </c>
      <c r="R3680">
        <f t="shared" si="346"/>
        <v>0</v>
      </c>
      <c r="U3680">
        <f t="shared" si="347"/>
        <v>0</v>
      </c>
    </row>
    <row r="3681" spans="1:21" x14ac:dyDescent="0.35">
      <c r="A3681">
        <v>3225970.3275094898</v>
      </c>
      <c r="B3681">
        <v>3225970.3277847101</v>
      </c>
      <c r="C3681">
        <f t="shared" si="343"/>
        <v>-2.7522025629878044E-4</v>
      </c>
      <c r="F3681">
        <f t="shared" si="342"/>
        <v>0</v>
      </c>
      <c r="I3681">
        <f t="shared" si="344"/>
        <v>0</v>
      </c>
      <c r="L3681">
        <f t="shared" si="345"/>
        <v>0</v>
      </c>
      <c r="M3681">
        <v>3225878.71705845</v>
      </c>
      <c r="N3681">
        <v>3225878.71699902</v>
      </c>
      <c r="O3681">
        <v>-2.7522025629878044E-4</v>
      </c>
      <c r="R3681">
        <f t="shared" si="346"/>
        <v>0</v>
      </c>
      <c r="U3681">
        <f t="shared" si="347"/>
        <v>0</v>
      </c>
    </row>
    <row r="3682" spans="1:21" x14ac:dyDescent="0.35">
      <c r="A3682">
        <v>3225970.3837812501</v>
      </c>
      <c r="B3682">
        <v>3225970.3834659299</v>
      </c>
      <c r="C3682">
        <f t="shared" si="343"/>
        <v>3.153202123939991E-4</v>
      </c>
      <c r="F3682">
        <f t="shared" si="342"/>
        <v>0</v>
      </c>
      <c r="I3682">
        <f t="shared" si="344"/>
        <v>0</v>
      </c>
      <c r="L3682">
        <f t="shared" si="345"/>
        <v>0</v>
      </c>
      <c r="M3682">
        <v>3225878.90885875</v>
      </c>
      <c r="N3682">
        <v>3225878.9098266098</v>
      </c>
      <c r="O3682">
        <v>3.153202123939991E-4</v>
      </c>
      <c r="R3682">
        <f t="shared" si="346"/>
        <v>0</v>
      </c>
      <c r="U3682">
        <f t="shared" si="347"/>
        <v>0</v>
      </c>
    </row>
    <row r="3683" spans="1:21" x14ac:dyDescent="0.35">
      <c r="A3683">
        <v>3225970.4396672398</v>
      </c>
      <c r="B3683">
        <v>3225970.4405232999</v>
      </c>
      <c r="C3683">
        <f t="shared" si="343"/>
        <v>-8.5606006905436516E-4</v>
      </c>
      <c r="F3683">
        <f t="shared" si="342"/>
        <v>0</v>
      </c>
      <c r="I3683">
        <f t="shared" si="344"/>
        <v>0</v>
      </c>
      <c r="L3683">
        <f t="shared" si="345"/>
        <v>0</v>
      </c>
      <c r="M3683">
        <v>3225879.0030717999</v>
      </c>
      <c r="N3683">
        <v>3225879.00277984</v>
      </c>
      <c r="O3683">
        <v>-8.5606006905436516E-4</v>
      </c>
      <c r="R3683">
        <f t="shared" si="346"/>
        <v>0</v>
      </c>
      <c r="U3683">
        <f t="shared" si="347"/>
        <v>0</v>
      </c>
    </row>
    <row r="3684" spans="1:21" x14ac:dyDescent="0.35">
      <c r="A3684">
        <v>3225970.6275115702</v>
      </c>
      <c r="B3684">
        <v>3225970.6280372702</v>
      </c>
      <c r="C3684">
        <f t="shared" si="343"/>
        <v>-5.256999284029007E-4</v>
      </c>
      <c r="F3684">
        <f t="shared" si="342"/>
        <v>0</v>
      </c>
      <c r="I3684">
        <f t="shared" si="344"/>
        <v>0</v>
      </c>
      <c r="L3684">
        <f t="shared" si="345"/>
        <v>0</v>
      </c>
      <c r="M3684">
        <v>3225879.00426387</v>
      </c>
      <c r="N3684">
        <v>3225879.0039334302</v>
      </c>
      <c r="O3684">
        <v>-5.256999284029007E-4</v>
      </c>
      <c r="R3684">
        <f t="shared" si="346"/>
        <v>0</v>
      </c>
      <c r="U3684">
        <f t="shared" si="347"/>
        <v>0</v>
      </c>
    </row>
    <row r="3685" spans="1:21" x14ac:dyDescent="0.35">
      <c r="A3685">
        <v>3225970.7396832299</v>
      </c>
      <c r="B3685">
        <v>3225970.7399652</v>
      </c>
      <c r="C3685">
        <f t="shared" si="343"/>
        <v>-2.8197001665830612E-4</v>
      </c>
      <c r="F3685">
        <f t="shared" si="342"/>
        <v>0</v>
      </c>
      <c r="I3685">
        <f t="shared" si="344"/>
        <v>0</v>
      </c>
      <c r="L3685">
        <f t="shared" si="345"/>
        <v>0</v>
      </c>
      <c r="M3685">
        <v>3225879.0192700899</v>
      </c>
      <c r="N3685">
        <v>3225879.0192773798</v>
      </c>
      <c r="O3685">
        <v>-2.8197001665830612E-4</v>
      </c>
      <c r="R3685">
        <f t="shared" si="346"/>
        <v>0</v>
      </c>
      <c r="U3685">
        <f t="shared" si="347"/>
        <v>0</v>
      </c>
    </row>
    <row r="3686" spans="1:21" x14ac:dyDescent="0.35">
      <c r="A3686">
        <v>3225970.7650237102</v>
      </c>
      <c r="B3686">
        <v>3225970.76473459</v>
      </c>
      <c r="C3686">
        <f t="shared" si="343"/>
        <v>2.8912024572491646E-4</v>
      </c>
      <c r="F3686">
        <f t="shared" si="342"/>
        <v>0</v>
      </c>
      <c r="I3686">
        <f t="shared" si="344"/>
        <v>0</v>
      </c>
      <c r="L3686">
        <f t="shared" si="345"/>
        <v>0</v>
      </c>
      <c r="M3686">
        <v>3225879.2196368901</v>
      </c>
      <c r="N3686">
        <v>3225879.2206201698</v>
      </c>
      <c r="O3686">
        <v>2.8912024572491646E-4</v>
      </c>
      <c r="R3686">
        <f t="shared" si="346"/>
        <v>0</v>
      </c>
      <c r="U3686">
        <f t="shared" si="347"/>
        <v>0</v>
      </c>
    </row>
    <row r="3687" spans="1:21" x14ac:dyDescent="0.35">
      <c r="A3687">
        <v>3225970.9275220502</v>
      </c>
      <c r="B3687">
        <v>3225970.9278487498</v>
      </c>
      <c r="C3687">
        <f t="shared" si="343"/>
        <v>-3.2669957727193832E-4</v>
      </c>
      <c r="F3687">
        <f t="shared" si="342"/>
        <v>0</v>
      </c>
      <c r="I3687">
        <f t="shared" si="344"/>
        <v>0</v>
      </c>
      <c r="L3687">
        <f t="shared" si="345"/>
        <v>0</v>
      </c>
      <c r="M3687">
        <v>3225879.30478408</v>
      </c>
      <c r="N3687">
        <v>3225879.3044789401</v>
      </c>
      <c r="O3687">
        <v>-3.2669957727193832E-4</v>
      </c>
      <c r="R3687">
        <f t="shared" si="346"/>
        <v>0</v>
      </c>
      <c r="U3687">
        <f t="shared" si="347"/>
        <v>0</v>
      </c>
    </row>
    <row r="3688" spans="1:21" x14ac:dyDescent="0.35">
      <c r="A3688">
        <v>3225971.0397200701</v>
      </c>
      <c r="B3688">
        <v>3225971.0401484701</v>
      </c>
      <c r="C3688">
        <f t="shared" si="343"/>
        <v>-4.2840000241994858E-4</v>
      </c>
      <c r="F3688">
        <f t="shared" si="342"/>
        <v>0</v>
      </c>
      <c r="I3688">
        <f t="shared" si="344"/>
        <v>0</v>
      </c>
      <c r="L3688">
        <f t="shared" si="345"/>
        <v>0</v>
      </c>
      <c r="M3688">
        <v>3225879.3063213602</v>
      </c>
      <c r="N3688">
        <v>3225879.3060670798</v>
      </c>
      <c r="O3688">
        <v>-4.2840000241994858E-4</v>
      </c>
      <c r="R3688">
        <f t="shared" si="346"/>
        <v>0</v>
      </c>
      <c r="U3688">
        <f t="shared" si="347"/>
        <v>0</v>
      </c>
    </row>
    <row r="3689" spans="1:21" x14ac:dyDescent="0.35">
      <c r="A3689">
        <v>3225971.0597171602</v>
      </c>
      <c r="B3689">
        <v>3225971.0671772901</v>
      </c>
      <c r="C3689">
        <f t="shared" si="343"/>
        <v>-7.4601299129426479E-3</v>
      </c>
      <c r="F3689">
        <f t="shared" si="342"/>
        <v>0</v>
      </c>
      <c r="I3689">
        <f t="shared" si="344"/>
        <v>0</v>
      </c>
      <c r="L3689">
        <f t="shared" si="345"/>
        <v>0</v>
      </c>
      <c r="M3689">
        <v>3225879.3215927598</v>
      </c>
      <c r="N3689">
        <v>3225879.3216278302</v>
      </c>
      <c r="O3689">
        <v>-7.4601299129426479E-3</v>
      </c>
      <c r="R3689">
        <f t="shared" si="346"/>
        <v>0</v>
      </c>
      <c r="U3689">
        <f t="shared" si="347"/>
        <v>0</v>
      </c>
    </row>
    <row r="3690" spans="1:21" x14ac:dyDescent="0.35">
      <c r="A3690">
        <v>3225971.2275497098</v>
      </c>
      <c r="B3690">
        <v>3225971.22598289</v>
      </c>
      <c r="C3690">
        <f t="shared" si="343"/>
        <v>1.5668198466300964E-3</v>
      </c>
      <c r="F3690">
        <f t="shared" si="342"/>
        <v>0</v>
      </c>
      <c r="I3690">
        <f t="shared" si="344"/>
        <v>0</v>
      </c>
      <c r="L3690">
        <f t="shared" si="345"/>
        <v>0</v>
      </c>
      <c r="M3690">
        <v>3225879.5192611101</v>
      </c>
      <c r="N3690">
        <v>3225879.5208105999</v>
      </c>
      <c r="O3690">
        <v>1.5668198466300964E-3</v>
      </c>
      <c r="R3690">
        <f t="shared" si="346"/>
        <v>0</v>
      </c>
      <c r="U3690">
        <f t="shared" si="347"/>
        <v>0</v>
      </c>
    </row>
    <row r="3691" spans="1:21" x14ac:dyDescent="0.35">
      <c r="A3691">
        <v>3225971.3393891901</v>
      </c>
      <c r="B3691">
        <v>3225971.33876681</v>
      </c>
      <c r="C3691">
        <f t="shared" si="343"/>
        <v>6.2238005921244621E-4</v>
      </c>
      <c r="F3691">
        <f t="shared" si="342"/>
        <v>0</v>
      </c>
      <c r="I3691">
        <f t="shared" si="344"/>
        <v>0</v>
      </c>
      <c r="L3691">
        <f t="shared" si="345"/>
        <v>0</v>
      </c>
      <c r="M3691">
        <v>3225879.6062719701</v>
      </c>
      <c r="N3691">
        <v>3225879.6057868898</v>
      </c>
      <c r="O3691">
        <v>6.2238005921244621E-4</v>
      </c>
      <c r="R3691">
        <f t="shared" si="346"/>
        <v>0</v>
      </c>
      <c r="U3691">
        <f t="shared" si="347"/>
        <v>0</v>
      </c>
    </row>
    <row r="3692" spans="1:21" x14ac:dyDescent="0.35">
      <c r="A3692">
        <v>3225971.3672237801</v>
      </c>
      <c r="B3692">
        <v>3225971.36892831</v>
      </c>
      <c r="C3692">
        <f t="shared" si="343"/>
        <v>-1.7045298591256142E-3</v>
      </c>
      <c r="F3692">
        <f t="shared" si="342"/>
        <v>0</v>
      </c>
      <c r="I3692">
        <f t="shared" si="344"/>
        <v>0</v>
      </c>
      <c r="L3692">
        <f t="shared" si="345"/>
        <v>0</v>
      </c>
      <c r="M3692">
        <v>3225879.6081027901</v>
      </c>
      <c r="N3692">
        <v>3225879.6076869499</v>
      </c>
      <c r="O3692">
        <v>-1.7045298591256142E-3</v>
      </c>
      <c r="R3692">
        <f t="shared" si="346"/>
        <v>0</v>
      </c>
      <c r="U3692">
        <f t="shared" si="347"/>
        <v>0</v>
      </c>
    </row>
    <row r="3693" spans="1:21" x14ac:dyDescent="0.35">
      <c r="A3693">
        <v>3225971.5272022998</v>
      </c>
      <c r="B3693">
        <v>3225971.52629465</v>
      </c>
      <c r="C3693">
        <f t="shared" si="343"/>
        <v>9.0764975175261497E-4</v>
      </c>
      <c r="F3693">
        <f t="shared" si="342"/>
        <v>0</v>
      </c>
      <c r="I3693">
        <f t="shared" si="344"/>
        <v>0</v>
      </c>
      <c r="L3693">
        <f t="shared" si="345"/>
        <v>0</v>
      </c>
      <c r="M3693">
        <v>3225879.62391272</v>
      </c>
      <c r="N3693">
        <v>3225879.6239251802</v>
      </c>
      <c r="O3693">
        <v>9.0764975175261497E-4</v>
      </c>
      <c r="R3693">
        <f t="shared" si="346"/>
        <v>0</v>
      </c>
      <c r="U3693">
        <f t="shared" si="347"/>
        <v>0</v>
      </c>
    </row>
    <row r="3694" spans="1:21" x14ac:dyDescent="0.35">
      <c r="A3694">
        <v>3225971.6391960601</v>
      </c>
      <c r="B3694">
        <v>3225971.63892789</v>
      </c>
      <c r="C3694">
        <f t="shared" si="343"/>
        <v>2.6817014440894127E-4</v>
      </c>
      <c r="F3694">
        <f t="shared" si="342"/>
        <v>0</v>
      </c>
      <c r="I3694">
        <f t="shared" si="344"/>
        <v>0</v>
      </c>
      <c r="L3694">
        <f t="shared" si="345"/>
        <v>0</v>
      </c>
      <c r="M3694">
        <v>3225879.8307384099</v>
      </c>
      <c r="N3694">
        <v>3225879.83204711</v>
      </c>
      <c r="O3694">
        <v>2.6817014440894127E-4</v>
      </c>
      <c r="R3694">
        <f t="shared" si="346"/>
        <v>0</v>
      </c>
      <c r="U3694">
        <f t="shared" si="347"/>
        <v>0</v>
      </c>
    </row>
    <row r="3695" spans="1:21" x14ac:dyDescent="0.35">
      <c r="A3695">
        <v>3225971.6700613801</v>
      </c>
      <c r="B3695">
        <v>3225971.6709250999</v>
      </c>
      <c r="C3695">
        <f t="shared" si="343"/>
        <v>-8.6371973156929016E-4</v>
      </c>
      <c r="F3695">
        <f t="shared" si="342"/>
        <v>0</v>
      </c>
      <c r="I3695">
        <f t="shared" si="344"/>
        <v>0</v>
      </c>
      <c r="L3695">
        <f t="shared" si="345"/>
        <v>0</v>
      </c>
      <c r="M3695">
        <v>3225879.90805936</v>
      </c>
      <c r="N3695">
        <v>3225879.9076345302</v>
      </c>
      <c r="O3695">
        <v>-8.6371973156929016E-4</v>
      </c>
      <c r="R3695">
        <f t="shared" si="346"/>
        <v>0</v>
      </c>
      <c r="U3695">
        <f t="shared" si="347"/>
        <v>0</v>
      </c>
    </row>
    <row r="3696" spans="1:21" x14ac:dyDescent="0.35">
      <c r="A3696">
        <v>3225971.82698585</v>
      </c>
      <c r="B3696">
        <v>3225971.8265743698</v>
      </c>
      <c r="C3696">
        <f t="shared" si="343"/>
        <v>4.1148019954562187E-4</v>
      </c>
      <c r="F3696">
        <f t="shared" si="342"/>
        <v>0</v>
      </c>
      <c r="I3696">
        <f t="shared" si="344"/>
        <v>0</v>
      </c>
      <c r="L3696">
        <f t="shared" si="345"/>
        <v>0</v>
      </c>
      <c r="M3696">
        <v>3225879.9101080201</v>
      </c>
      <c r="N3696">
        <v>3225879.9097114801</v>
      </c>
      <c r="O3696">
        <v>4.1148019954562187E-4</v>
      </c>
      <c r="R3696">
        <f t="shared" si="346"/>
        <v>0</v>
      </c>
      <c r="U3696">
        <f t="shared" si="347"/>
        <v>0</v>
      </c>
    </row>
    <row r="3697" spans="1:21" x14ac:dyDescent="0.35">
      <c r="A3697">
        <v>3225971.9394046701</v>
      </c>
      <c r="B3697">
        <v>3225971.9444721001</v>
      </c>
      <c r="C3697">
        <f t="shared" si="343"/>
        <v>-5.0674299709498882E-3</v>
      </c>
      <c r="F3697">
        <f t="shared" si="342"/>
        <v>0</v>
      </c>
      <c r="I3697">
        <f t="shared" si="344"/>
        <v>0</v>
      </c>
      <c r="L3697">
        <f t="shared" si="345"/>
        <v>0</v>
      </c>
      <c r="M3697">
        <v>3225879.9258807302</v>
      </c>
      <c r="N3697">
        <v>3225879.9259871198</v>
      </c>
      <c r="O3697">
        <v>-5.0674299709498882E-3</v>
      </c>
      <c r="R3697">
        <f t="shared" si="346"/>
        <v>0</v>
      </c>
      <c r="U3697">
        <f t="shared" si="347"/>
        <v>0</v>
      </c>
    </row>
    <row r="3698" spans="1:21" x14ac:dyDescent="0.35">
      <c r="A3698">
        <v>3225971.9794528601</v>
      </c>
      <c r="B3698">
        <v>3225971.9791298499</v>
      </c>
      <c r="C3698">
        <f t="shared" si="343"/>
        <v>3.2301014289259911E-4</v>
      </c>
      <c r="F3698">
        <f t="shared" si="342"/>
        <v>0</v>
      </c>
      <c r="I3698">
        <f t="shared" si="344"/>
        <v>0</v>
      </c>
      <c r="L3698">
        <f t="shared" si="345"/>
        <v>0</v>
      </c>
      <c r="M3698">
        <v>3225880.1419064398</v>
      </c>
      <c r="N3698">
        <v>3225880.1431709002</v>
      </c>
      <c r="O3698">
        <v>3.2301014289259911E-4</v>
      </c>
      <c r="R3698">
        <f t="shared" si="346"/>
        <v>0</v>
      </c>
      <c r="U3698">
        <f t="shared" si="347"/>
        <v>0</v>
      </c>
    </row>
    <row r="3699" spans="1:21" x14ac:dyDescent="0.35">
      <c r="A3699">
        <v>3225972.1268571801</v>
      </c>
      <c r="B3699">
        <v>3225972.1256721602</v>
      </c>
      <c r="C3699">
        <f t="shared" si="343"/>
        <v>1.1850199662148952E-3</v>
      </c>
      <c r="F3699">
        <f t="shared" si="342"/>
        <v>0</v>
      </c>
      <c r="I3699">
        <f t="shared" si="344"/>
        <v>0</v>
      </c>
      <c r="L3699">
        <f t="shared" si="345"/>
        <v>0</v>
      </c>
      <c r="M3699">
        <v>3225880.2098040599</v>
      </c>
      <c r="N3699">
        <v>3225880.2093588002</v>
      </c>
      <c r="O3699">
        <v>1.1850199662148952E-3</v>
      </c>
      <c r="R3699">
        <f t="shared" si="346"/>
        <v>0</v>
      </c>
      <c r="U3699">
        <f t="shared" si="347"/>
        <v>0</v>
      </c>
    </row>
    <row r="3700" spans="1:21" x14ac:dyDescent="0.35">
      <c r="A3700">
        <v>3225972.2392927799</v>
      </c>
      <c r="B3700">
        <v>3225972.2383896201</v>
      </c>
      <c r="C3700">
        <f t="shared" si="343"/>
        <v>9.0315984562039375E-4</v>
      </c>
      <c r="F3700">
        <f t="shared" si="342"/>
        <v>0</v>
      </c>
      <c r="I3700">
        <f t="shared" si="344"/>
        <v>0</v>
      </c>
      <c r="L3700">
        <f t="shared" si="345"/>
        <v>0</v>
      </c>
      <c r="M3700">
        <v>3225880.21171644</v>
      </c>
      <c r="N3700">
        <v>3225880.21130529</v>
      </c>
      <c r="O3700">
        <v>9.0315984562039375E-4</v>
      </c>
      <c r="R3700">
        <f t="shared" si="346"/>
        <v>0</v>
      </c>
      <c r="U3700">
        <f t="shared" si="347"/>
        <v>0</v>
      </c>
    </row>
    <row r="3701" spans="1:21" x14ac:dyDescent="0.35">
      <c r="A3701">
        <v>3225972.2816682402</v>
      </c>
      <c r="B3701">
        <v>3225972.2819367</v>
      </c>
      <c r="C3701">
        <f t="shared" si="343"/>
        <v>-2.6845978572964668E-4</v>
      </c>
      <c r="F3701">
        <f t="shared" si="342"/>
        <v>0</v>
      </c>
      <c r="I3701">
        <f t="shared" si="344"/>
        <v>0</v>
      </c>
      <c r="L3701">
        <f t="shared" si="345"/>
        <v>0</v>
      </c>
      <c r="M3701">
        <v>3225880.22798739</v>
      </c>
      <c r="N3701">
        <v>3225880.2281401199</v>
      </c>
      <c r="O3701">
        <v>-2.6845978572964668E-4</v>
      </c>
      <c r="R3701">
        <f t="shared" si="346"/>
        <v>0</v>
      </c>
      <c r="U3701">
        <f t="shared" si="347"/>
        <v>0</v>
      </c>
    </row>
    <row r="3702" spans="1:21" x14ac:dyDescent="0.35">
      <c r="A3702">
        <v>3225972.4267685702</v>
      </c>
      <c r="B3702">
        <v>3225972.4263173402</v>
      </c>
      <c r="C3702">
        <f t="shared" si="343"/>
        <v>4.5122997835278511E-4</v>
      </c>
      <c r="F3702">
        <f t="shared" si="342"/>
        <v>0</v>
      </c>
      <c r="I3702">
        <f t="shared" si="344"/>
        <v>0</v>
      </c>
      <c r="L3702">
        <f t="shared" si="345"/>
        <v>0</v>
      </c>
      <c r="M3702">
        <v>3225880.4529076</v>
      </c>
      <c r="N3702">
        <v>3225880.4541005702</v>
      </c>
      <c r="O3702">
        <v>4.5122997835278511E-4</v>
      </c>
      <c r="R3702">
        <f t="shared" si="346"/>
        <v>0</v>
      </c>
      <c r="U3702">
        <f t="shared" si="347"/>
        <v>0</v>
      </c>
    </row>
    <row r="3703" spans="1:21" x14ac:dyDescent="0.35">
      <c r="A3703">
        <v>3225972.5391031099</v>
      </c>
      <c r="B3703">
        <v>3225972.5388885001</v>
      </c>
      <c r="C3703">
        <f t="shared" si="343"/>
        <v>2.146097831428051E-4</v>
      </c>
      <c r="F3703">
        <f t="shared" si="342"/>
        <v>0</v>
      </c>
      <c r="I3703">
        <f t="shared" si="344"/>
        <v>0</v>
      </c>
      <c r="L3703">
        <f t="shared" si="345"/>
        <v>0</v>
      </c>
      <c r="M3703">
        <v>3225880.5362292202</v>
      </c>
      <c r="N3703">
        <v>3225880.5370569299</v>
      </c>
      <c r="O3703">
        <v>2.146097831428051E-4</v>
      </c>
      <c r="R3703">
        <f t="shared" si="346"/>
        <v>0</v>
      </c>
      <c r="U3703">
        <f t="shared" si="347"/>
        <v>0</v>
      </c>
    </row>
    <row r="3704" spans="1:21" x14ac:dyDescent="0.35">
      <c r="A3704">
        <v>3225972.6697441302</v>
      </c>
      <c r="B3704">
        <v>3225972.6702017901</v>
      </c>
      <c r="C3704">
        <f t="shared" si="343"/>
        <v>-4.5765982940793037E-4</v>
      </c>
      <c r="F3704">
        <f t="shared" si="342"/>
        <v>0</v>
      </c>
      <c r="I3704">
        <f t="shared" si="344"/>
        <v>0</v>
      </c>
      <c r="L3704">
        <f t="shared" si="345"/>
        <v>0</v>
      </c>
      <c r="M3704">
        <v>3225880.5367861898</v>
      </c>
      <c r="N3704">
        <v>3225880.5368602602</v>
      </c>
      <c r="O3704">
        <v>-4.5765982940793037E-4</v>
      </c>
      <c r="R3704">
        <f t="shared" si="346"/>
        <v>0</v>
      </c>
      <c r="U3704">
        <f t="shared" si="347"/>
        <v>0</v>
      </c>
    </row>
    <row r="3705" spans="1:21" x14ac:dyDescent="0.35">
      <c r="A3705">
        <v>3225972.7266704198</v>
      </c>
      <c r="B3705">
        <v>3225972.7265663398</v>
      </c>
      <c r="C3705">
        <f t="shared" si="343"/>
        <v>1.040799543261528E-4</v>
      </c>
      <c r="F3705">
        <f t="shared" si="342"/>
        <v>0</v>
      </c>
      <c r="I3705">
        <f t="shared" si="344"/>
        <v>0</v>
      </c>
      <c r="L3705">
        <f t="shared" si="345"/>
        <v>0</v>
      </c>
      <c r="M3705">
        <v>3225880.53717707</v>
      </c>
      <c r="N3705">
        <v>3225880.5369993201</v>
      </c>
      <c r="O3705">
        <v>1.040799543261528E-4</v>
      </c>
      <c r="R3705">
        <f t="shared" si="346"/>
        <v>0</v>
      </c>
      <c r="U3705">
        <f t="shared" si="347"/>
        <v>0</v>
      </c>
    </row>
    <row r="3706" spans="1:21" x14ac:dyDescent="0.35">
      <c r="A3706">
        <v>3225972.8390334798</v>
      </c>
      <c r="B3706">
        <v>3225972.8390780902</v>
      </c>
      <c r="C3706">
        <f t="shared" si="343"/>
        <v>-4.4610351324081421E-5</v>
      </c>
      <c r="F3706">
        <f t="shared" si="342"/>
        <v>0</v>
      </c>
      <c r="I3706">
        <f t="shared" si="344"/>
        <v>0</v>
      </c>
      <c r="L3706">
        <f t="shared" si="345"/>
        <v>0</v>
      </c>
      <c r="M3706">
        <v>3225880.7533357199</v>
      </c>
      <c r="N3706">
        <v>3225880.7541925102</v>
      </c>
      <c r="O3706">
        <v>-4.4610351324081421E-5</v>
      </c>
      <c r="R3706">
        <f t="shared" si="346"/>
        <v>0</v>
      </c>
      <c r="U3706">
        <f t="shared" si="347"/>
        <v>0</v>
      </c>
    </row>
    <row r="3707" spans="1:21" x14ac:dyDescent="0.35">
      <c r="A3707">
        <v>3225972.97207607</v>
      </c>
      <c r="B3707">
        <v>3225972.9723688001</v>
      </c>
      <c r="C3707">
        <f t="shared" si="343"/>
        <v>-2.9273005202412605E-4</v>
      </c>
      <c r="F3707">
        <f t="shared" si="342"/>
        <v>0</v>
      </c>
      <c r="I3707">
        <f t="shared" si="344"/>
        <v>0</v>
      </c>
      <c r="L3707">
        <f t="shared" si="345"/>
        <v>0</v>
      </c>
      <c r="M3707">
        <v>3225880.8378043398</v>
      </c>
      <c r="N3707">
        <v>3225880.8392710802</v>
      </c>
      <c r="O3707">
        <v>-2.9273005202412605E-4</v>
      </c>
      <c r="R3707">
        <f t="shared" si="346"/>
        <v>0</v>
      </c>
      <c r="U3707">
        <f t="shared" si="347"/>
        <v>0</v>
      </c>
    </row>
    <row r="3708" spans="1:21" x14ac:dyDescent="0.35">
      <c r="A3708">
        <v>3225973.0266685602</v>
      </c>
      <c r="B3708">
        <v>3225973.0267116101</v>
      </c>
      <c r="C3708">
        <f t="shared" si="343"/>
        <v>-4.3049920350313187E-5</v>
      </c>
      <c r="F3708">
        <f t="shared" si="342"/>
        <v>0</v>
      </c>
      <c r="I3708">
        <f t="shared" si="344"/>
        <v>0</v>
      </c>
      <c r="L3708">
        <f t="shared" si="345"/>
        <v>0</v>
      </c>
      <c r="M3708">
        <v>3225880.8382502999</v>
      </c>
      <c r="N3708">
        <v>3225880.8389148</v>
      </c>
      <c r="O3708">
        <v>-4.3049920350313187E-5</v>
      </c>
      <c r="R3708">
        <f t="shared" si="346"/>
        <v>0</v>
      </c>
      <c r="U3708">
        <f t="shared" si="347"/>
        <v>0</v>
      </c>
    </row>
    <row r="3709" spans="1:21" x14ac:dyDescent="0.35">
      <c r="A3709">
        <v>3225973.1391138001</v>
      </c>
      <c r="B3709">
        <v>3225973.13921717</v>
      </c>
      <c r="C3709">
        <f t="shared" si="343"/>
        <v>-1.033698208630085E-4</v>
      </c>
      <c r="F3709">
        <f t="shared" si="342"/>
        <v>0</v>
      </c>
      <c r="I3709">
        <f t="shared" si="344"/>
        <v>0</v>
      </c>
      <c r="L3709">
        <f t="shared" si="345"/>
        <v>0</v>
      </c>
      <c r="M3709">
        <v>3225880.83986266</v>
      </c>
      <c r="N3709">
        <v>3225880.8390199398</v>
      </c>
      <c r="O3709">
        <v>-1.033698208630085E-4</v>
      </c>
      <c r="R3709">
        <f t="shared" si="346"/>
        <v>0</v>
      </c>
      <c r="U3709">
        <f t="shared" si="347"/>
        <v>0</v>
      </c>
    </row>
    <row r="3710" spans="1:21" x14ac:dyDescent="0.35">
      <c r="A3710">
        <v>3225973.2739984598</v>
      </c>
      <c r="B3710">
        <v>3225973.2742844801</v>
      </c>
      <c r="C3710">
        <f t="shared" si="343"/>
        <v>-2.8602033853530884E-4</v>
      </c>
      <c r="F3710">
        <f t="shared" si="342"/>
        <v>0</v>
      </c>
      <c r="I3710">
        <f t="shared" si="344"/>
        <v>0</v>
      </c>
      <c r="L3710">
        <f t="shared" si="345"/>
        <v>0</v>
      </c>
      <c r="M3710">
        <v>3225881.06402802</v>
      </c>
      <c r="N3710">
        <v>3225881.0645196498</v>
      </c>
      <c r="O3710">
        <v>-2.8602033853530884E-4</v>
      </c>
      <c r="R3710">
        <f t="shared" si="346"/>
        <v>0</v>
      </c>
      <c r="U3710">
        <f t="shared" si="347"/>
        <v>0</v>
      </c>
    </row>
    <row r="3711" spans="1:21" x14ac:dyDescent="0.35">
      <c r="A3711">
        <v>3225973.3266301998</v>
      </c>
      <c r="B3711">
        <v>3225973.3267826401</v>
      </c>
      <c r="C3711">
        <f t="shared" si="343"/>
        <v>-1.5244027599692345E-4</v>
      </c>
      <c r="F3711">
        <f t="shared" si="342"/>
        <v>0</v>
      </c>
      <c r="I3711">
        <f t="shared" si="344"/>
        <v>0</v>
      </c>
      <c r="L3711">
        <f t="shared" si="345"/>
        <v>0</v>
      </c>
      <c r="M3711">
        <v>3225881.1391724302</v>
      </c>
      <c r="N3711">
        <v>3225881.1382901599</v>
      </c>
      <c r="O3711">
        <v>-1.5244027599692345E-4</v>
      </c>
      <c r="R3711">
        <f t="shared" si="346"/>
        <v>0</v>
      </c>
      <c r="U3711">
        <f t="shared" si="347"/>
        <v>0</v>
      </c>
    </row>
    <row r="3712" spans="1:21" x14ac:dyDescent="0.35">
      <c r="A3712">
        <v>3225973.4391475301</v>
      </c>
      <c r="B3712">
        <v>3225973.4393188199</v>
      </c>
      <c r="C3712">
        <f t="shared" si="343"/>
        <v>-1.7128977924585342E-4</v>
      </c>
      <c r="F3712">
        <f t="shared" si="342"/>
        <v>0</v>
      </c>
      <c r="I3712">
        <f t="shared" si="344"/>
        <v>0</v>
      </c>
      <c r="L3712">
        <f t="shared" si="345"/>
        <v>0</v>
      </c>
      <c r="M3712">
        <v>3225881.13993495</v>
      </c>
      <c r="N3712">
        <v>3225881.1411246001</v>
      </c>
      <c r="O3712">
        <v>-1.7128977924585342E-4</v>
      </c>
      <c r="R3712">
        <f t="shared" si="346"/>
        <v>0</v>
      </c>
      <c r="U3712">
        <f t="shared" si="347"/>
        <v>0</v>
      </c>
    </row>
    <row r="3713" spans="1:21" x14ac:dyDescent="0.35">
      <c r="A3713">
        <v>3225973.5767260101</v>
      </c>
      <c r="B3713">
        <v>3225973.5771926902</v>
      </c>
      <c r="C3713">
        <f t="shared" si="343"/>
        <v>-4.6668015420436859E-4</v>
      </c>
      <c r="F3713">
        <f t="shared" si="342"/>
        <v>0</v>
      </c>
      <c r="I3713">
        <f t="shared" si="344"/>
        <v>0</v>
      </c>
      <c r="L3713">
        <f t="shared" si="345"/>
        <v>0</v>
      </c>
      <c r="M3713">
        <v>3225881.1420749598</v>
      </c>
      <c r="N3713">
        <v>3225881.1413952401</v>
      </c>
      <c r="O3713">
        <v>-4.6668015420436859E-4</v>
      </c>
      <c r="R3713">
        <f t="shared" si="346"/>
        <v>0</v>
      </c>
      <c r="U3713">
        <f t="shared" si="347"/>
        <v>0</v>
      </c>
    </row>
    <row r="3714" spans="1:21" x14ac:dyDescent="0.35">
      <c r="A3714">
        <v>3225973.6265902598</v>
      </c>
      <c r="B3714">
        <v>3225973.62675852</v>
      </c>
      <c r="C3714">
        <f t="shared" si="343"/>
        <v>-1.6826018691062927E-4</v>
      </c>
      <c r="F3714">
        <f t="shared" si="342"/>
        <v>0</v>
      </c>
      <c r="I3714">
        <f t="shared" si="344"/>
        <v>0</v>
      </c>
      <c r="L3714">
        <f t="shared" si="345"/>
        <v>0</v>
      </c>
      <c r="M3714">
        <v>3225881.3748597698</v>
      </c>
      <c r="N3714">
        <v>3225881.37562171</v>
      </c>
      <c r="O3714">
        <v>-1.6826018691062927E-4</v>
      </c>
      <c r="R3714">
        <f t="shared" si="346"/>
        <v>0</v>
      </c>
      <c r="U3714">
        <f t="shared" si="347"/>
        <v>0</v>
      </c>
    </row>
    <row r="3715" spans="1:21" x14ac:dyDescent="0.35">
      <c r="A3715">
        <v>3225973.73917324</v>
      </c>
      <c r="B3715">
        <v>3225973.7393464101</v>
      </c>
      <c r="C3715">
        <f t="shared" si="343"/>
        <v>-1.7317011952400208E-4</v>
      </c>
      <c r="F3715">
        <f t="shared" ref="F3715:F3778" si="348">D3715-E3715</f>
        <v>0</v>
      </c>
      <c r="I3715">
        <f t="shared" si="344"/>
        <v>0</v>
      </c>
      <c r="L3715">
        <f t="shared" si="345"/>
        <v>0</v>
      </c>
      <c r="M3715">
        <v>3225881.4424326401</v>
      </c>
      <c r="N3715">
        <v>3225881.4430735302</v>
      </c>
      <c r="O3715">
        <v>-1.7317011952400208E-4</v>
      </c>
      <c r="R3715">
        <f t="shared" si="346"/>
        <v>0</v>
      </c>
      <c r="U3715">
        <f t="shared" si="347"/>
        <v>0</v>
      </c>
    </row>
    <row r="3716" spans="1:21" x14ac:dyDescent="0.35">
      <c r="A3716">
        <v>3225973.8784022001</v>
      </c>
      <c r="B3716">
        <v>3225973.8789885398</v>
      </c>
      <c r="C3716">
        <f t="shared" ref="C3716:C3779" si="349">A3716-B3716</f>
        <v>-5.8633973821997643E-4</v>
      </c>
      <c r="F3716">
        <f t="shared" si="348"/>
        <v>0</v>
      </c>
      <c r="I3716">
        <f t="shared" ref="I3716:I3779" si="350">G3716-H3716</f>
        <v>0</v>
      </c>
      <c r="L3716">
        <f t="shared" ref="L3716:L3779" si="351">J3716-K3716</f>
        <v>0</v>
      </c>
      <c r="M3716">
        <v>3225881.4428986898</v>
      </c>
      <c r="N3716">
        <v>3225881.4429238099</v>
      </c>
      <c r="O3716">
        <v>-5.8633973821997643E-4</v>
      </c>
      <c r="R3716">
        <f t="shared" ref="R3716:R3779" si="352">P3716-Q3716</f>
        <v>0</v>
      </c>
      <c r="U3716">
        <f t="shared" ref="U3716:U3779" si="353">S3716-T3716</f>
        <v>0</v>
      </c>
    </row>
    <row r="3717" spans="1:21" x14ac:dyDescent="0.35">
      <c r="A3717">
        <v>3225973.9265601002</v>
      </c>
      <c r="B3717">
        <v>3225973.92671298</v>
      </c>
      <c r="C3717">
        <f t="shared" si="349"/>
        <v>-1.5287986025214195E-4</v>
      </c>
      <c r="F3717">
        <f t="shared" si="348"/>
        <v>0</v>
      </c>
      <c r="I3717">
        <f t="shared" si="350"/>
        <v>0</v>
      </c>
      <c r="L3717">
        <f t="shared" si="351"/>
        <v>0</v>
      </c>
      <c r="M3717">
        <v>3225881.4436954102</v>
      </c>
      <c r="N3717">
        <v>3225881.4431341998</v>
      </c>
      <c r="O3717">
        <v>-1.5287986025214195E-4</v>
      </c>
      <c r="R3717">
        <f t="shared" si="352"/>
        <v>0</v>
      </c>
      <c r="U3717">
        <f t="shared" si="353"/>
        <v>0</v>
      </c>
    </row>
    <row r="3718" spans="1:21" x14ac:dyDescent="0.35">
      <c r="A3718">
        <v>3225974.03921811</v>
      </c>
      <c r="B3718">
        <v>3225974.0393920201</v>
      </c>
      <c r="C3718">
        <f t="shared" si="349"/>
        <v>-1.7391005530953407E-4</v>
      </c>
      <c r="F3718">
        <f t="shared" si="348"/>
        <v>0</v>
      </c>
      <c r="I3718">
        <f t="shared" si="350"/>
        <v>0</v>
      </c>
      <c r="L3718">
        <f t="shared" si="351"/>
        <v>0</v>
      </c>
      <c r="M3718">
        <v>3225881.6859478201</v>
      </c>
      <c r="N3718">
        <v>3225881.6867240402</v>
      </c>
      <c r="O3718">
        <v>-1.7391005530953407E-4</v>
      </c>
      <c r="R3718">
        <f t="shared" si="352"/>
        <v>0</v>
      </c>
      <c r="U3718">
        <f t="shared" si="353"/>
        <v>0</v>
      </c>
    </row>
    <row r="3719" spans="1:21" x14ac:dyDescent="0.35">
      <c r="A3719">
        <v>3225974.1805025302</v>
      </c>
      <c r="B3719">
        <v>3225974.1811174699</v>
      </c>
      <c r="C3719">
        <f t="shared" si="349"/>
        <v>-6.1493972316384315E-4</v>
      </c>
      <c r="F3719">
        <f t="shared" si="348"/>
        <v>0</v>
      </c>
      <c r="I3719">
        <f t="shared" si="350"/>
        <v>0</v>
      </c>
      <c r="L3719">
        <f t="shared" si="351"/>
        <v>0</v>
      </c>
      <c r="M3719">
        <v>3225881.7441351102</v>
      </c>
      <c r="N3719">
        <v>3225881.7450511102</v>
      </c>
      <c r="O3719">
        <v>-6.1493972316384315E-4</v>
      </c>
      <c r="R3719">
        <f t="shared" si="352"/>
        <v>0</v>
      </c>
      <c r="U3719">
        <f t="shared" si="353"/>
        <v>0</v>
      </c>
    </row>
    <row r="3720" spans="1:21" x14ac:dyDescent="0.35">
      <c r="A3720">
        <v>3225974.2265262101</v>
      </c>
      <c r="B3720">
        <v>3225974.2266978999</v>
      </c>
      <c r="C3720">
        <f t="shared" si="349"/>
        <v>-1.7168978229165077E-4</v>
      </c>
      <c r="F3720">
        <f t="shared" si="348"/>
        <v>0</v>
      </c>
      <c r="I3720">
        <f t="shared" si="350"/>
        <v>0</v>
      </c>
      <c r="L3720">
        <f t="shared" si="351"/>
        <v>0</v>
      </c>
      <c r="M3720">
        <v>3225881.74435134</v>
      </c>
      <c r="N3720">
        <v>3225881.7448322801</v>
      </c>
      <c r="O3720">
        <v>-1.7168978229165077E-4</v>
      </c>
      <c r="R3720">
        <f t="shared" si="352"/>
        <v>0</v>
      </c>
      <c r="U3720">
        <f t="shared" si="353"/>
        <v>0</v>
      </c>
    </row>
    <row r="3721" spans="1:21" x14ac:dyDescent="0.35">
      <c r="A3721">
        <v>3225974.3392376299</v>
      </c>
      <c r="B3721">
        <v>3225974.33936211</v>
      </c>
      <c r="C3721">
        <f t="shared" si="349"/>
        <v>-1.2448010966181755E-4</v>
      </c>
      <c r="F3721">
        <f t="shared" si="348"/>
        <v>0</v>
      </c>
      <c r="I3721">
        <f t="shared" si="350"/>
        <v>0</v>
      </c>
      <c r="L3721">
        <f t="shared" si="351"/>
        <v>0</v>
      </c>
      <c r="M3721">
        <v>3225881.7460948601</v>
      </c>
      <c r="N3721">
        <v>3225881.7452781298</v>
      </c>
      <c r="O3721">
        <v>-1.2448010966181755E-4</v>
      </c>
      <c r="R3721">
        <f t="shared" si="352"/>
        <v>0</v>
      </c>
      <c r="U3721">
        <f t="shared" si="353"/>
        <v>0</v>
      </c>
    </row>
    <row r="3722" spans="1:21" x14ac:dyDescent="0.35">
      <c r="A3722">
        <v>3225974.4824707899</v>
      </c>
      <c r="B3722">
        <v>3225974.4827812002</v>
      </c>
      <c r="C3722">
        <f t="shared" si="349"/>
        <v>-3.104102797806263E-4</v>
      </c>
      <c r="F3722">
        <f t="shared" si="348"/>
        <v>0</v>
      </c>
      <c r="I3722">
        <f t="shared" si="350"/>
        <v>0</v>
      </c>
      <c r="L3722">
        <f t="shared" si="351"/>
        <v>0</v>
      </c>
      <c r="M3722">
        <v>3225881.9968143902</v>
      </c>
      <c r="N3722">
        <v>3225881.9974499699</v>
      </c>
      <c r="O3722">
        <v>-3.104102797806263E-4</v>
      </c>
      <c r="R3722">
        <f t="shared" si="352"/>
        <v>0</v>
      </c>
      <c r="U3722">
        <f t="shared" si="353"/>
        <v>0</v>
      </c>
    </row>
    <row r="3723" spans="1:21" x14ac:dyDescent="0.35">
      <c r="A3723">
        <v>3225974.5264937598</v>
      </c>
      <c r="B3723">
        <v>3225974.5267076502</v>
      </c>
      <c r="C3723">
        <f t="shared" si="349"/>
        <v>-2.1389033645391464E-4</v>
      </c>
      <c r="F3723">
        <f t="shared" si="348"/>
        <v>0</v>
      </c>
      <c r="I3723">
        <f t="shared" si="350"/>
        <v>0</v>
      </c>
      <c r="L3723">
        <f t="shared" si="351"/>
        <v>0</v>
      </c>
      <c r="M3723">
        <v>3225882.0456887698</v>
      </c>
      <c r="N3723">
        <v>3225882.0467693801</v>
      </c>
      <c r="O3723">
        <v>-2.1389033645391464E-4</v>
      </c>
      <c r="R3723">
        <f t="shared" si="352"/>
        <v>0</v>
      </c>
      <c r="U3723">
        <f t="shared" si="353"/>
        <v>0</v>
      </c>
    </row>
    <row r="3724" spans="1:21" x14ac:dyDescent="0.35">
      <c r="A3724">
        <v>3225974.6392403301</v>
      </c>
      <c r="B3724">
        <v>3225974.6394178802</v>
      </c>
      <c r="C3724">
        <f t="shared" si="349"/>
        <v>-1.7755012959241867E-4</v>
      </c>
      <c r="F3724">
        <f t="shared" si="348"/>
        <v>0</v>
      </c>
      <c r="I3724">
        <f t="shared" si="350"/>
        <v>0</v>
      </c>
      <c r="L3724">
        <f t="shared" si="351"/>
        <v>0</v>
      </c>
      <c r="M3724">
        <v>3225882.0460205101</v>
      </c>
      <c r="N3724">
        <v>3225882.0465093702</v>
      </c>
      <c r="O3724">
        <v>-1.7755012959241867E-4</v>
      </c>
      <c r="R3724">
        <f t="shared" si="352"/>
        <v>0</v>
      </c>
      <c r="U3724">
        <f t="shared" si="353"/>
        <v>0</v>
      </c>
    </row>
    <row r="3725" spans="1:21" x14ac:dyDescent="0.35">
      <c r="A3725">
        <v>3225974.7844652501</v>
      </c>
      <c r="B3725">
        <v>3225974.78466368</v>
      </c>
      <c r="C3725">
        <f t="shared" si="349"/>
        <v>-1.9842991605401039E-4</v>
      </c>
      <c r="F3725">
        <f t="shared" si="348"/>
        <v>0</v>
      </c>
      <c r="I3725">
        <f t="shared" si="350"/>
        <v>0</v>
      </c>
      <c r="L3725">
        <f t="shared" si="351"/>
        <v>0</v>
      </c>
      <c r="M3725">
        <v>3225882.0480269999</v>
      </c>
      <c r="N3725">
        <v>3225882.0471489802</v>
      </c>
      <c r="O3725">
        <v>-1.9842991605401039E-4</v>
      </c>
      <c r="R3725">
        <f t="shared" si="352"/>
        <v>0</v>
      </c>
      <c r="U3725">
        <f t="shared" si="353"/>
        <v>0</v>
      </c>
    </row>
    <row r="3726" spans="1:21" x14ac:dyDescent="0.35">
      <c r="A3726">
        <v>3225974.8264775602</v>
      </c>
      <c r="B3726">
        <v>3225974.8267624401</v>
      </c>
      <c r="C3726">
        <f t="shared" si="349"/>
        <v>-2.8487993404269218E-4</v>
      </c>
      <c r="F3726">
        <f t="shared" si="348"/>
        <v>0</v>
      </c>
      <c r="I3726">
        <f t="shared" si="350"/>
        <v>0</v>
      </c>
      <c r="L3726">
        <f t="shared" si="351"/>
        <v>0</v>
      </c>
      <c r="M3726">
        <v>3225882.30794119</v>
      </c>
      <c r="N3726">
        <v>3225882.3084184201</v>
      </c>
      <c r="O3726">
        <v>-2.8487993404269218E-4</v>
      </c>
      <c r="R3726">
        <f t="shared" si="352"/>
        <v>0</v>
      </c>
      <c r="U3726">
        <f t="shared" si="353"/>
        <v>0</v>
      </c>
    </row>
    <row r="3727" spans="1:21" x14ac:dyDescent="0.35">
      <c r="A3727">
        <v>3225974.9393051402</v>
      </c>
      <c r="B3727">
        <v>3225974.9395096102</v>
      </c>
      <c r="C3727">
        <f t="shared" si="349"/>
        <v>-2.0447000861167908E-4</v>
      </c>
      <c r="F3727">
        <f t="shared" si="348"/>
        <v>0</v>
      </c>
      <c r="I3727">
        <f t="shared" si="350"/>
        <v>0</v>
      </c>
      <c r="L3727">
        <f t="shared" si="351"/>
        <v>0</v>
      </c>
      <c r="M3727">
        <v>3225882.3471404798</v>
      </c>
      <c r="N3727">
        <v>3225882.3463083701</v>
      </c>
      <c r="O3727">
        <v>-2.0447000861167908E-4</v>
      </c>
      <c r="R3727">
        <f t="shared" si="352"/>
        <v>0</v>
      </c>
      <c r="U3727">
        <f t="shared" si="353"/>
        <v>0</v>
      </c>
    </row>
    <row r="3728" spans="1:21" x14ac:dyDescent="0.35">
      <c r="A3728">
        <v>3225975.0864074999</v>
      </c>
      <c r="B3728">
        <v>3225975.0865397602</v>
      </c>
      <c r="C3728">
        <f t="shared" si="349"/>
        <v>-1.3226037845015526E-4</v>
      </c>
      <c r="F3728">
        <f t="shared" si="348"/>
        <v>0</v>
      </c>
      <c r="I3728">
        <f t="shared" si="350"/>
        <v>0</v>
      </c>
      <c r="L3728">
        <f t="shared" si="351"/>
        <v>0</v>
      </c>
      <c r="M3728">
        <v>3225882.3473716099</v>
      </c>
      <c r="N3728">
        <v>3225882.3488392201</v>
      </c>
      <c r="O3728">
        <v>-1.3226037845015526E-4</v>
      </c>
      <c r="R3728">
        <f t="shared" si="352"/>
        <v>0</v>
      </c>
      <c r="U3728">
        <f t="shared" si="353"/>
        <v>0</v>
      </c>
    </row>
    <row r="3729" spans="1:21" x14ac:dyDescent="0.35">
      <c r="A3729">
        <v>3225975.1264799698</v>
      </c>
      <c r="B3729">
        <v>3225975.12680595</v>
      </c>
      <c r="C3729">
        <f t="shared" si="349"/>
        <v>-3.2598013058304787E-4</v>
      </c>
      <c r="F3729">
        <f t="shared" si="348"/>
        <v>0</v>
      </c>
      <c r="I3729">
        <f t="shared" si="350"/>
        <v>0</v>
      </c>
      <c r="L3729">
        <f t="shared" si="351"/>
        <v>0</v>
      </c>
      <c r="M3729">
        <v>3225882.3496862901</v>
      </c>
      <c r="N3729">
        <v>3225882.3490758501</v>
      </c>
      <c r="O3729">
        <v>-3.2598013058304787E-4</v>
      </c>
      <c r="R3729">
        <f t="shared" si="352"/>
        <v>0</v>
      </c>
      <c r="U3729">
        <f t="shared" si="353"/>
        <v>0</v>
      </c>
    </row>
    <row r="3730" spans="1:21" x14ac:dyDescent="0.35">
      <c r="A3730">
        <v>3225975.2393597201</v>
      </c>
      <c r="B3730">
        <v>3225975.2396052098</v>
      </c>
      <c r="C3730">
        <f t="shared" si="349"/>
        <v>-2.4548964574933052E-4</v>
      </c>
      <c r="F3730">
        <f t="shared" si="348"/>
        <v>0</v>
      </c>
      <c r="I3730">
        <f t="shared" si="350"/>
        <v>0</v>
      </c>
      <c r="L3730">
        <f t="shared" si="351"/>
        <v>0</v>
      </c>
      <c r="M3730">
        <v>3225882.6186822001</v>
      </c>
      <c r="N3730">
        <v>3225882.6192085301</v>
      </c>
      <c r="O3730">
        <v>-2.4548964574933052E-4</v>
      </c>
      <c r="R3730">
        <f t="shared" si="352"/>
        <v>0</v>
      </c>
      <c r="U3730">
        <f t="shared" si="353"/>
        <v>0</v>
      </c>
    </row>
    <row r="3731" spans="1:21" x14ac:dyDescent="0.35">
      <c r="A3731">
        <v>3225975.38824995</v>
      </c>
      <c r="B3731">
        <v>3225975.3885287601</v>
      </c>
      <c r="C3731">
        <f t="shared" si="349"/>
        <v>-2.788100391626358E-4</v>
      </c>
      <c r="F3731">
        <f t="shared" si="348"/>
        <v>0</v>
      </c>
      <c r="I3731">
        <f t="shared" si="350"/>
        <v>0</v>
      </c>
      <c r="L3731">
        <f t="shared" si="351"/>
        <v>0</v>
      </c>
      <c r="M3731">
        <v>3225882.6489033001</v>
      </c>
      <c r="N3731">
        <v>3225882.6481141802</v>
      </c>
      <c r="O3731">
        <v>-2.788100391626358E-4</v>
      </c>
      <c r="R3731">
        <f t="shared" si="352"/>
        <v>0</v>
      </c>
      <c r="U3731">
        <f t="shared" si="353"/>
        <v>0</v>
      </c>
    </row>
    <row r="3732" spans="1:21" x14ac:dyDescent="0.35">
      <c r="A3732">
        <v>3225975.4264584002</v>
      </c>
      <c r="B3732">
        <v>3225975.4267753102</v>
      </c>
      <c r="C3732">
        <f t="shared" si="349"/>
        <v>-3.1690998002886772E-4</v>
      </c>
      <c r="F3732">
        <f t="shared" si="348"/>
        <v>0</v>
      </c>
      <c r="I3732">
        <f t="shared" si="350"/>
        <v>0</v>
      </c>
      <c r="L3732">
        <f t="shared" si="351"/>
        <v>0</v>
      </c>
      <c r="M3732">
        <v>3225882.6491858098</v>
      </c>
      <c r="N3732">
        <v>3225882.6485374002</v>
      </c>
      <c r="O3732">
        <v>-3.1690998002886772E-4</v>
      </c>
      <c r="R3732">
        <f t="shared" si="352"/>
        <v>0</v>
      </c>
      <c r="U3732">
        <f t="shared" si="353"/>
        <v>0</v>
      </c>
    </row>
    <row r="3733" spans="1:21" x14ac:dyDescent="0.35">
      <c r="A3733">
        <v>3225975.5394406202</v>
      </c>
      <c r="B3733">
        <v>3225975.5396675598</v>
      </c>
      <c r="C3733">
        <f t="shared" si="349"/>
        <v>-2.2693956270813942E-4</v>
      </c>
      <c r="F3733">
        <f t="shared" si="348"/>
        <v>0</v>
      </c>
      <c r="I3733">
        <f t="shared" si="350"/>
        <v>0</v>
      </c>
      <c r="L3733">
        <f t="shared" si="351"/>
        <v>0</v>
      </c>
      <c r="M3733">
        <v>3225882.6515251799</v>
      </c>
      <c r="N3733">
        <v>3225882.6515172902</v>
      </c>
      <c r="O3733">
        <v>-2.2693956270813942E-4</v>
      </c>
      <c r="R3733">
        <f t="shared" si="352"/>
        <v>0</v>
      </c>
      <c r="U3733">
        <f t="shared" si="353"/>
        <v>0</v>
      </c>
    </row>
    <row r="3734" spans="1:21" x14ac:dyDescent="0.35">
      <c r="A3734">
        <v>3225975.6898855199</v>
      </c>
      <c r="B3734">
        <v>3225975.6900326</v>
      </c>
      <c r="C3734">
        <f t="shared" si="349"/>
        <v>-1.4708004891872406E-4</v>
      </c>
      <c r="F3734">
        <f t="shared" si="348"/>
        <v>0</v>
      </c>
      <c r="I3734">
        <f t="shared" si="350"/>
        <v>0</v>
      </c>
      <c r="L3734">
        <f t="shared" si="351"/>
        <v>0</v>
      </c>
      <c r="M3734">
        <v>3225882.9293077602</v>
      </c>
      <c r="N3734">
        <v>3225882.9302270501</v>
      </c>
      <c r="O3734">
        <v>-1.4708004891872406E-4</v>
      </c>
      <c r="R3734">
        <f t="shared" si="352"/>
        <v>0</v>
      </c>
      <c r="U3734">
        <f t="shared" si="353"/>
        <v>0</v>
      </c>
    </row>
    <row r="3735" spans="1:21" x14ac:dyDescent="0.35">
      <c r="A3735">
        <v>3225975.7264452302</v>
      </c>
      <c r="B3735">
        <v>3225975.7267781501</v>
      </c>
      <c r="C3735">
        <f t="shared" si="349"/>
        <v>-3.329198807477951E-4</v>
      </c>
      <c r="F3735">
        <f t="shared" si="348"/>
        <v>0</v>
      </c>
      <c r="I3735">
        <f t="shared" si="350"/>
        <v>0</v>
      </c>
      <c r="L3735">
        <f t="shared" si="351"/>
        <v>0</v>
      </c>
      <c r="M3735">
        <v>3225882.9504119102</v>
      </c>
      <c r="N3735">
        <v>3225882.9499508399</v>
      </c>
      <c r="O3735">
        <v>-3.329198807477951E-4</v>
      </c>
      <c r="R3735">
        <f t="shared" si="352"/>
        <v>0</v>
      </c>
      <c r="U3735">
        <f t="shared" si="353"/>
        <v>0</v>
      </c>
    </row>
    <row r="3736" spans="1:21" x14ac:dyDescent="0.35">
      <c r="A3736">
        <v>3225975.8394674701</v>
      </c>
      <c r="B3736">
        <v>3225975.83991546</v>
      </c>
      <c r="C3736">
        <f t="shared" si="349"/>
        <v>-4.4798990711569786E-4</v>
      </c>
      <c r="F3736">
        <f t="shared" si="348"/>
        <v>0</v>
      </c>
      <c r="I3736">
        <f t="shared" si="350"/>
        <v>0</v>
      </c>
      <c r="L3736">
        <f t="shared" si="351"/>
        <v>0</v>
      </c>
      <c r="M3736">
        <v>3225882.95112909</v>
      </c>
      <c r="N3736">
        <v>3225882.9507590001</v>
      </c>
      <c r="O3736">
        <v>-4.4798990711569786E-4</v>
      </c>
      <c r="R3736">
        <f t="shared" si="352"/>
        <v>0</v>
      </c>
      <c r="U3736">
        <f t="shared" si="353"/>
        <v>0</v>
      </c>
    </row>
    <row r="3737" spans="1:21" x14ac:dyDescent="0.35">
      <c r="A3737">
        <v>3225975.9919249001</v>
      </c>
      <c r="B3737">
        <v>3225975.9918917199</v>
      </c>
      <c r="C3737">
        <f t="shared" si="349"/>
        <v>3.3180229365825653E-5</v>
      </c>
      <c r="F3737">
        <f t="shared" si="348"/>
        <v>0</v>
      </c>
      <c r="I3737">
        <f t="shared" si="350"/>
        <v>0</v>
      </c>
      <c r="L3737">
        <f t="shared" si="351"/>
        <v>0</v>
      </c>
      <c r="M3737">
        <v>3225882.9537569201</v>
      </c>
      <c r="N3737">
        <v>3225882.9539966998</v>
      </c>
      <c r="O3737">
        <v>3.3180229365825653E-5</v>
      </c>
      <c r="R3737">
        <f t="shared" si="352"/>
        <v>0</v>
      </c>
      <c r="U3737">
        <f t="shared" si="353"/>
        <v>0</v>
      </c>
    </row>
    <row r="3738" spans="1:21" x14ac:dyDescent="0.35">
      <c r="A3738">
        <v>3225976.0264258902</v>
      </c>
      <c r="B3738">
        <v>3225976.02674466</v>
      </c>
      <c r="C3738">
        <f t="shared" si="349"/>
        <v>-3.1876983121037483E-4</v>
      </c>
      <c r="F3738">
        <f t="shared" si="348"/>
        <v>0</v>
      </c>
      <c r="I3738">
        <f t="shared" si="350"/>
        <v>0</v>
      </c>
      <c r="L3738">
        <f t="shared" si="351"/>
        <v>0</v>
      </c>
      <c r="M3738">
        <v>3225883.2405073601</v>
      </c>
      <c r="N3738">
        <v>3225883.2414882798</v>
      </c>
      <c r="O3738">
        <v>-3.1876983121037483E-4</v>
      </c>
      <c r="R3738">
        <f t="shared" si="352"/>
        <v>0</v>
      </c>
      <c r="U3738">
        <f t="shared" si="353"/>
        <v>0</v>
      </c>
    </row>
    <row r="3739" spans="1:21" x14ac:dyDescent="0.35">
      <c r="A3739">
        <v>3225976.13950135</v>
      </c>
      <c r="B3739">
        <v>3225976.1398452101</v>
      </c>
      <c r="C3739">
        <f t="shared" si="349"/>
        <v>-3.4386012703180313E-4</v>
      </c>
      <c r="F3739">
        <f t="shared" si="348"/>
        <v>0</v>
      </c>
      <c r="I3739">
        <f t="shared" si="350"/>
        <v>0</v>
      </c>
      <c r="L3739">
        <f t="shared" si="351"/>
        <v>0</v>
      </c>
      <c r="M3739">
        <v>3225883.2522307299</v>
      </c>
      <c r="N3739">
        <v>3225883.25177602</v>
      </c>
      <c r="O3739">
        <v>-3.4386012703180313E-4</v>
      </c>
      <c r="R3739">
        <f t="shared" si="352"/>
        <v>0</v>
      </c>
      <c r="U3739">
        <f t="shared" si="353"/>
        <v>0</v>
      </c>
    </row>
    <row r="3740" spans="1:21" x14ac:dyDescent="0.35">
      <c r="A3740">
        <v>3225976.2940758299</v>
      </c>
      <c r="B3740">
        <v>3225976.3016618001</v>
      </c>
      <c r="C3740">
        <f t="shared" si="349"/>
        <v>-7.5859702192246914E-3</v>
      </c>
      <c r="F3740">
        <f t="shared" si="348"/>
        <v>0</v>
      </c>
      <c r="I3740">
        <f t="shared" si="350"/>
        <v>0</v>
      </c>
      <c r="L3740">
        <f t="shared" si="351"/>
        <v>0</v>
      </c>
      <c r="M3740">
        <v>3225883.2530799801</v>
      </c>
      <c r="N3740">
        <v>3225883.2526974101</v>
      </c>
      <c r="O3740">
        <v>-7.5859702192246914E-3</v>
      </c>
      <c r="R3740">
        <f t="shared" si="352"/>
        <v>0</v>
      </c>
      <c r="U3740">
        <f t="shared" si="353"/>
        <v>0</v>
      </c>
    </row>
    <row r="3741" spans="1:21" x14ac:dyDescent="0.35">
      <c r="A3741">
        <v>3225976.3264248702</v>
      </c>
      <c r="B3741">
        <v>3225976.3249061401</v>
      </c>
      <c r="C3741">
        <f t="shared" si="349"/>
        <v>1.5187300741672516E-3</v>
      </c>
      <c r="F3741">
        <f t="shared" si="348"/>
        <v>0</v>
      </c>
      <c r="I3741">
        <f t="shared" si="350"/>
        <v>0</v>
      </c>
      <c r="L3741">
        <f t="shared" si="351"/>
        <v>0</v>
      </c>
      <c r="M3741">
        <v>3225883.2558007701</v>
      </c>
      <c r="N3741">
        <v>3225883.2560076201</v>
      </c>
      <c r="O3741">
        <v>1.5187300741672516E-3</v>
      </c>
      <c r="R3741">
        <f t="shared" si="352"/>
        <v>0</v>
      </c>
      <c r="U3741">
        <f t="shared" si="353"/>
        <v>0</v>
      </c>
    </row>
    <row r="3742" spans="1:21" x14ac:dyDescent="0.35">
      <c r="A3742">
        <v>3225976.4395285398</v>
      </c>
      <c r="B3742">
        <v>3225976.4384100498</v>
      </c>
      <c r="C3742">
        <f t="shared" si="349"/>
        <v>1.1184900067746639E-3</v>
      </c>
      <c r="F3742">
        <f t="shared" si="348"/>
        <v>0</v>
      </c>
      <c r="I3742">
        <f t="shared" si="350"/>
        <v>0</v>
      </c>
      <c r="L3742">
        <f t="shared" si="351"/>
        <v>0</v>
      </c>
      <c r="M3742">
        <v>3225883.5513322302</v>
      </c>
      <c r="N3742">
        <v>3225883.5523715699</v>
      </c>
      <c r="O3742">
        <v>1.1184900067746639E-3</v>
      </c>
      <c r="R3742">
        <f t="shared" si="352"/>
        <v>0</v>
      </c>
      <c r="U3742">
        <f t="shared" si="353"/>
        <v>0</v>
      </c>
    </row>
    <row r="3743" spans="1:21" x14ac:dyDescent="0.35">
      <c r="A3743">
        <v>3225976.5963498</v>
      </c>
      <c r="B3743">
        <v>3225976.5956177199</v>
      </c>
      <c r="C3743">
        <f t="shared" si="349"/>
        <v>7.3208007961511612E-4</v>
      </c>
      <c r="F3743">
        <f t="shared" si="348"/>
        <v>0</v>
      </c>
      <c r="I3743">
        <f t="shared" si="350"/>
        <v>0</v>
      </c>
      <c r="L3743">
        <f t="shared" si="351"/>
        <v>0</v>
      </c>
      <c r="M3743">
        <v>3225883.5539829098</v>
      </c>
      <c r="N3743">
        <v>3225883.5535452701</v>
      </c>
      <c r="O3743">
        <v>7.3208007961511612E-4</v>
      </c>
      <c r="R3743">
        <f t="shared" si="352"/>
        <v>0</v>
      </c>
      <c r="U3743">
        <f t="shared" si="353"/>
        <v>0</v>
      </c>
    </row>
    <row r="3744" spans="1:21" x14ac:dyDescent="0.35">
      <c r="A3744">
        <v>3225976.62623034</v>
      </c>
      <c r="B3744">
        <v>3225976.62593466</v>
      </c>
      <c r="C3744">
        <f t="shared" si="349"/>
        <v>2.9568001627922058E-4</v>
      </c>
      <c r="F3744">
        <f t="shared" si="348"/>
        <v>0</v>
      </c>
      <c r="I3744">
        <f t="shared" si="350"/>
        <v>0</v>
      </c>
      <c r="L3744">
        <f t="shared" si="351"/>
        <v>0</v>
      </c>
      <c r="M3744">
        <v>3225883.5547433998</v>
      </c>
      <c r="N3744">
        <v>3225883.5543773002</v>
      </c>
      <c r="O3744">
        <v>2.9568001627922058E-4</v>
      </c>
      <c r="R3744">
        <f t="shared" si="352"/>
        <v>0</v>
      </c>
      <c r="U3744">
        <f t="shared" si="353"/>
        <v>0</v>
      </c>
    </row>
    <row r="3745" spans="1:21" x14ac:dyDescent="0.35">
      <c r="A3745">
        <v>3225976.73940073</v>
      </c>
      <c r="B3745">
        <v>3225976.7392073302</v>
      </c>
      <c r="C3745">
        <f t="shared" si="349"/>
        <v>1.9339984282851219E-4</v>
      </c>
      <c r="F3745">
        <f t="shared" si="348"/>
        <v>0</v>
      </c>
      <c r="I3745">
        <f t="shared" si="350"/>
        <v>0</v>
      </c>
      <c r="L3745">
        <f t="shared" si="351"/>
        <v>0</v>
      </c>
      <c r="M3745">
        <v>3225883.5578518002</v>
      </c>
      <c r="N3745">
        <v>3225883.5581570901</v>
      </c>
      <c r="O3745">
        <v>1.9339984282851219E-4</v>
      </c>
      <c r="R3745">
        <f t="shared" si="352"/>
        <v>0</v>
      </c>
      <c r="U3745">
        <f t="shared" si="353"/>
        <v>0</v>
      </c>
    </row>
    <row r="3746" spans="1:21" x14ac:dyDescent="0.35">
      <c r="A3746">
        <v>3225976.8977799802</v>
      </c>
      <c r="B3746">
        <v>3225976.8975938899</v>
      </c>
      <c r="C3746">
        <f t="shared" si="349"/>
        <v>1.8609035760164261E-4</v>
      </c>
      <c r="F3746">
        <f t="shared" si="348"/>
        <v>0</v>
      </c>
      <c r="I3746">
        <f t="shared" si="350"/>
        <v>0</v>
      </c>
      <c r="L3746">
        <f t="shared" si="351"/>
        <v>0</v>
      </c>
      <c r="M3746">
        <v>3225883.85142144</v>
      </c>
      <c r="N3746">
        <v>3225883.8524952</v>
      </c>
      <c r="O3746">
        <v>1.8609035760164261E-4</v>
      </c>
      <c r="R3746">
        <f t="shared" si="352"/>
        <v>0</v>
      </c>
      <c r="U3746">
        <f t="shared" si="353"/>
        <v>0</v>
      </c>
    </row>
    <row r="3747" spans="1:21" x14ac:dyDescent="0.35">
      <c r="A3747">
        <v>3225976.92615759</v>
      </c>
      <c r="B3747">
        <v>3225976.9263411299</v>
      </c>
      <c r="C3747">
        <f t="shared" si="349"/>
        <v>-1.8353993073105812E-4</v>
      </c>
      <c r="F3747">
        <f t="shared" si="348"/>
        <v>0</v>
      </c>
      <c r="I3747">
        <f t="shared" si="350"/>
        <v>0</v>
      </c>
      <c r="L3747">
        <f t="shared" si="351"/>
        <v>0</v>
      </c>
      <c r="M3747">
        <v>3225883.8555928199</v>
      </c>
      <c r="N3747">
        <v>3225883.8551168898</v>
      </c>
      <c r="O3747">
        <v>-1.8353993073105812E-4</v>
      </c>
      <c r="R3747">
        <f t="shared" si="352"/>
        <v>0</v>
      </c>
      <c r="U3747">
        <f t="shared" si="353"/>
        <v>0</v>
      </c>
    </row>
    <row r="3748" spans="1:21" x14ac:dyDescent="0.35">
      <c r="A3748">
        <v>3225977.0393998702</v>
      </c>
      <c r="B3748">
        <v>3225977.0395542602</v>
      </c>
      <c r="C3748">
        <f t="shared" si="349"/>
        <v>-1.5438999980688095E-4</v>
      </c>
      <c r="F3748">
        <f t="shared" si="348"/>
        <v>0</v>
      </c>
      <c r="I3748">
        <f t="shared" si="350"/>
        <v>0</v>
      </c>
      <c r="L3748">
        <f t="shared" si="351"/>
        <v>0</v>
      </c>
      <c r="M3748">
        <v>3225883.8563273</v>
      </c>
      <c r="N3748">
        <v>3225883.8559308802</v>
      </c>
      <c r="O3748">
        <v>-1.5438999980688095E-4</v>
      </c>
      <c r="R3748">
        <f t="shared" si="352"/>
        <v>0</v>
      </c>
      <c r="U3748">
        <f t="shared" si="353"/>
        <v>0</v>
      </c>
    </row>
    <row r="3749" spans="1:21" x14ac:dyDescent="0.35">
      <c r="A3749">
        <v>3225977.1997227198</v>
      </c>
      <c r="B3749">
        <v>3225977.1994467401</v>
      </c>
      <c r="C3749">
        <f t="shared" si="349"/>
        <v>2.7597974985837936E-4</v>
      </c>
      <c r="F3749">
        <f t="shared" si="348"/>
        <v>0</v>
      </c>
      <c r="I3749">
        <f t="shared" si="350"/>
        <v>0</v>
      </c>
      <c r="L3749">
        <f t="shared" si="351"/>
        <v>0</v>
      </c>
      <c r="M3749">
        <v>3225883.8598720902</v>
      </c>
      <c r="N3749">
        <v>3225883.8601757698</v>
      </c>
      <c r="O3749">
        <v>2.7597974985837936E-4</v>
      </c>
      <c r="R3749">
        <f t="shared" si="352"/>
        <v>0</v>
      </c>
      <c r="U3749">
        <f t="shared" si="353"/>
        <v>0</v>
      </c>
    </row>
    <row r="3750" spans="1:21" x14ac:dyDescent="0.35">
      <c r="A3750">
        <v>3225977.2261613701</v>
      </c>
      <c r="B3750">
        <v>3225977.2264810302</v>
      </c>
      <c r="C3750">
        <f t="shared" si="349"/>
        <v>-3.1966017559170723E-4</v>
      </c>
      <c r="F3750">
        <f t="shared" si="348"/>
        <v>0</v>
      </c>
      <c r="I3750">
        <f t="shared" si="350"/>
        <v>0</v>
      </c>
      <c r="L3750">
        <f t="shared" si="351"/>
        <v>0</v>
      </c>
      <c r="M3750">
        <v>3225884.1568737901</v>
      </c>
      <c r="N3750">
        <v>3225884.1566791302</v>
      </c>
      <c r="O3750">
        <v>-3.1966017559170723E-4</v>
      </c>
      <c r="R3750">
        <f t="shared" si="352"/>
        <v>0</v>
      </c>
      <c r="U3750">
        <f t="shared" si="353"/>
        <v>0</v>
      </c>
    </row>
    <row r="3751" spans="1:21" x14ac:dyDescent="0.35">
      <c r="A3751">
        <v>3225977.3394668102</v>
      </c>
      <c r="B3751">
        <v>3225977.33973542</v>
      </c>
      <c r="C3751">
        <f t="shared" si="349"/>
        <v>-2.6860972866415977E-4</v>
      </c>
      <c r="F3751">
        <f t="shared" si="348"/>
        <v>0</v>
      </c>
      <c r="I3751">
        <f t="shared" si="350"/>
        <v>0</v>
      </c>
      <c r="L3751">
        <f t="shared" si="351"/>
        <v>0</v>
      </c>
      <c r="M3751">
        <v>3225884.1577365599</v>
      </c>
      <c r="N3751">
        <v>3225884.1575434301</v>
      </c>
      <c r="O3751">
        <v>-2.6860972866415977E-4</v>
      </c>
      <c r="R3751">
        <f t="shared" si="352"/>
        <v>0</v>
      </c>
      <c r="U3751">
        <f t="shared" si="353"/>
        <v>0</v>
      </c>
    </row>
    <row r="3752" spans="1:21" x14ac:dyDescent="0.35">
      <c r="A3752">
        <v>3225977.5019987901</v>
      </c>
      <c r="B3752">
        <v>3225977.5016947999</v>
      </c>
      <c r="C3752">
        <f t="shared" si="349"/>
        <v>3.039902076125145E-4</v>
      </c>
      <c r="F3752">
        <f t="shared" si="348"/>
        <v>0</v>
      </c>
      <c r="I3752">
        <f t="shared" si="350"/>
        <v>0</v>
      </c>
      <c r="L3752">
        <f t="shared" si="351"/>
        <v>0</v>
      </c>
      <c r="M3752">
        <v>3225884.1616126001</v>
      </c>
      <c r="N3752">
        <v>3225884.1621373501</v>
      </c>
      <c r="O3752">
        <v>3.039902076125145E-4</v>
      </c>
      <c r="R3752">
        <f t="shared" si="352"/>
        <v>0</v>
      </c>
      <c r="U3752">
        <f t="shared" si="353"/>
        <v>0</v>
      </c>
    </row>
    <row r="3753" spans="1:21" x14ac:dyDescent="0.35">
      <c r="A3753">
        <v>3225977.5263318601</v>
      </c>
      <c r="B3753">
        <v>3225977.5265820501</v>
      </c>
      <c r="C3753">
        <f t="shared" si="349"/>
        <v>-2.5019003078341484E-4</v>
      </c>
      <c r="F3753">
        <f t="shared" si="348"/>
        <v>0</v>
      </c>
      <c r="I3753">
        <f t="shared" si="350"/>
        <v>0</v>
      </c>
      <c r="L3753">
        <f t="shared" si="351"/>
        <v>0</v>
      </c>
      <c r="M3753">
        <v>3225884.1621855302</v>
      </c>
      <c r="N3753">
        <v>3225884.1631934401</v>
      </c>
      <c r="O3753">
        <v>-2.5019003078341484E-4</v>
      </c>
      <c r="R3753">
        <f t="shared" si="352"/>
        <v>0</v>
      </c>
      <c r="U3753">
        <f t="shared" si="353"/>
        <v>0</v>
      </c>
    </row>
    <row r="3754" spans="1:21" x14ac:dyDescent="0.35">
      <c r="A3754">
        <v>3225977.6395207602</v>
      </c>
      <c r="B3754">
        <v>3225977.63992358</v>
      </c>
      <c r="C3754">
        <f t="shared" si="349"/>
        <v>-4.0281983092427254E-4</v>
      </c>
      <c r="F3754">
        <f t="shared" si="348"/>
        <v>0</v>
      </c>
      <c r="I3754">
        <f t="shared" si="350"/>
        <v>0</v>
      </c>
      <c r="L3754">
        <f t="shared" si="351"/>
        <v>0</v>
      </c>
      <c r="M3754">
        <v>3225884.4584837598</v>
      </c>
      <c r="N3754">
        <v>3225884.4580860999</v>
      </c>
      <c r="O3754">
        <v>-4.0281983092427254E-4</v>
      </c>
      <c r="R3754">
        <f t="shared" si="352"/>
        <v>0</v>
      </c>
      <c r="U3754">
        <f t="shared" si="353"/>
        <v>0</v>
      </c>
    </row>
    <row r="3755" spans="1:21" x14ac:dyDescent="0.35">
      <c r="A3755">
        <v>3225977.8038534699</v>
      </c>
      <c r="B3755">
        <v>3225977.8036143598</v>
      </c>
      <c r="C3755">
        <f t="shared" si="349"/>
        <v>2.3911008611321449E-4</v>
      </c>
      <c r="F3755">
        <f t="shared" si="348"/>
        <v>0</v>
      </c>
      <c r="I3755">
        <f t="shared" si="350"/>
        <v>0</v>
      </c>
      <c r="L3755">
        <f t="shared" si="351"/>
        <v>0</v>
      </c>
      <c r="M3755">
        <v>3225884.4591971198</v>
      </c>
      <c r="N3755">
        <v>3225884.4588498799</v>
      </c>
      <c r="O3755">
        <v>2.3911008611321449E-4</v>
      </c>
      <c r="R3755">
        <f t="shared" si="352"/>
        <v>0</v>
      </c>
      <c r="U3755">
        <f t="shared" si="353"/>
        <v>0</v>
      </c>
    </row>
    <row r="3756" spans="1:21" x14ac:dyDescent="0.35">
      <c r="A3756">
        <v>3225977.8263419801</v>
      </c>
      <c r="B3756">
        <v>3225977.8266591802</v>
      </c>
      <c r="C3756">
        <f t="shared" si="349"/>
        <v>-3.1720008701086044E-4</v>
      </c>
      <c r="F3756">
        <f t="shared" si="348"/>
        <v>0</v>
      </c>
      <c r="I3756">
        <f t="shared" si="350"/>
        <v>0</v>
      </c>
      <c r="L3756">
        <f t="shared" si="351"/>
        <v>0</v>
      </c>
      <c r="M3756">
        <v>3225884.46342082</v>
      </c>
      <c r="N3756">
        <v>3225884.4640463199</v>
      </c>
      <c r="O3756">
        <v>-3.1720008701086044E-4</v>
      </c>
      <c r="R3756">
        <f t="shared" si="352"/>
        <v>0</v>
      </c>
      <c r="U3756">
        <f t="shared" si="353"/>
        <v>0</v>
      </c>
    </row>
    <row r="3757" spans="1:21" x14ac:dyDescent="0.35">
      <c r="A3757">
        <v>3225977.9395714998</v>
      </c>
      <c r="B3757">
        <v>3225977.94002272</v>
      </c>
      <c r="C3757">
        <f t="shared" si="349"/>
        <v>-4.5122019946575165E-4</v>
      </c>
      <c r="F3757">
        <f t="shared" si="348"/>
        <v>0</v>
      </c>
      <c r="I3757">
        <f t="shared" si="350"/>
        <v>0</v>
      </c>
      <c r="L3757">
        <f t="shared" si="351"/>
        <v>0</v>
      </c>
      <c r="M3757">
        <v>3225884.47300675</v>
      </c>
      <c r="N3757">
        <v>3225884.4741285299</v>
      </c>
      <c r="O3757">
        <v>-4.5122019946575165E-4</v>
      </c>
      <c r="R3757">
        <f t="shared" si="352"/>
        <v>0</v>
      </c>
      <c r="U3757">
        <f t="shared" si="353"/>
        <v>0</v>
      </c>
    </row>
    <row r="3758" spans="1:21" x14ac:dyDescent="0.35">
      <c r="A3758">
        <v>3225978.1056379201</v>
      </c>
      <c r="B3758">
        <v>3225978.1054065102</v>
      </c>
      <c r="C3758">
        <f t="shared" si="349"/>
        <v>2.3140991106629372E-4</v>
      </c>
      <c r="F3758">
        <f t="shared" si="348"/>
        <v>0</v>
      </c>
      <c r="I3758">
        <f t="shared" si="350"/>
        <v>0</v>
      </c>
      <c r="L3758">
        <f t="shared" si="351"/>
        <v>0</v>
      </c>
      <c r="M3758">
        <v>3225884.7599869799</v>
      </c>
      <c r="N3758">
        <v>3225884.7594256499</v>
      </c>
      <c r="O3758">
        <v>2.3140991106629372E-4</v>
      </c>
      <c r="R3758">
        <f t="shared" si="352"/>
        <v>0</v>
      </c>
      <c r="U3758">
        <f t="shared" si="353"/>
        <v>0</v>
      </c>
    </row>
    <row r="3759" spans="1:21" x14ac:dyDescent="0.35">
      <c r="A3759">
        <v>3225978.1264267098</v>
      </c>
      <c r="B3759">
        <v>3225978.1267303298</v>
      </c>
      <c r="C3759">
        <f t="shared" si="349"/>
        <v>-3.0362000688910484E-4</v>
      </c>
      <c r="F3759">
        <f t="shared" si="348"/>
        <v>0</v>
      </c>
      <c r="I3759">
        <f t="shared" si="350"/>
        <v>0</v>
      </c>
      <c r="L3759">
        <f t="shared" si="351"/>
        <v>0</v>
      </c>
      <c r="M3759">
        <v>3225884.7607056</v>
      </c>
      <c r="N3759">
        <v>3225884.7602250902</v>
      </c>
      <c r="O3759">
        <v>-3.0362000688910484E-4</v>
      </c>
      <c r="R3759">
        <f t="shared" si="352"/>
        <v>0</v>
      </c>
      <c r="U3759">
        <f t="shared" si="353"/>
        <v>0</v>
      </c>
    </row>
    <row r="3760" spans="1:21" x14ac:dyDescent="0.35">
      <c r="A3760">
        <v>3225978.2397170998</v>
      </c>
      <c r="B3760">
        <v>3225978.2401545998</v>
      </c>
      <c r="C3760">
        <f t="shared" si="349"/>
        <v>-4.3749995529651642E-4</v>
      </c>
      <c r="F3760">
        <f t="shared" si="348"/>
        <v>0</v>
      </c>
      <c r="I3760">
        <f t="shared" si="350"/>
        <v>0</v>
      </c>
      <c r="L3760">
        <f t="shared" si="351"/>
        <v>0</v>
      </c>
      <c r="M3760">
        <v>3225884.76533033</v>
      </c>
      <c r="N3760">
        <v>3225884.76604942</v>
      </c>
      <c r="O3760">
        <v>-4.3749995529651642E-4</v>
      </c>
      <c r="R3760">
        <f t="shared" si="352"/>
        <v>0</v>
      </c>
      <c r="U3760">
        <f t="shared" si="353"/>
        <v>0</v>
      </c>
    </row>
    <row r="3761" spans="1:21" x14ac:dyDescent="0.35">
      <c r="A3761">
        <v>3225978.4076049998</v>
      </c>
      <c r="B3761">
        <v>3225978.4073576201</v>
      </c>
      <c r="C3761">
        <f t="shared" si="349"/>
        <v>2.4737976491451263E-4</v>
      </c>
      <c r="F3761">
        <f t="shared" si="348"/>
        <v>0</v>
      </c>
      <c r="I3761">
        <f t="shared" si="350"/>
        <v>0</v>
      </c>
      <c r="L3761">
        <f t="shared" si="351"/>
        <v>0</v>
      </c>
      <c r="M3761">
        <v>3225884.7830080502</v>
      </c>
      <c r="N3761">
        <v>3225884.7848730902</v>
      </c>
      <c r="O3761">
        <v>2.4737976491451263E-4</v>
      </c>
      <c r="R3761">
        <f t="shared" si="352"/>
        <v>0</v>
      </c>
      <c r="U3761">
        <f t="shared" si="353"/>
        <v>0</v>
      </c>
    </row>
    <row r="3762" spans="1:21" x14ac:dyDescent="0.35">
      <c r="A3762">
        <v>3225978.4264458502</v>
      </c>
      <c r="B3762">
        <v>3225978.4267974198</v>
      </c>
      <c r="C3762">
        <f t="shared" si="349"/>
        <v>-3.5156961530447006E-4</v>
      </c>
      <c r="F3762">
        <f t="shared" si="348"/>
        <v>0</v>
      </c>
      <c r="I3762">
        <f t="shared" si="350"/>
        <v>0</v>
      </c>
      <c r="L3762">
        <f t="shared" si="351"/>
        <v>0</v>
      </c>
      <c r="M3762">
        <v>3225885.0615360201</v>
      </c>
      <c r="N3762">
        <v>3225885.0607403</v>
      </c>
      <c r="O3762">
        <v>-3.5156961530447006E-4</v>
      </c>
      <c r="R3762">
        <f t="shared" si="352"/>
        <v>0</v>
      </c>
      <c r="U3762">
        <f t="shared" si="353"/>
        <v>0</v>
      </c>
    </row>
    <row r="3763" spans="1:21" x14ac:dyDescent="0.35">
      <c r="A3763">
        <v>3225978.5397421699</v>
      </c>
      <c r="B3763">
        <v>3225978.5402209498</v>
      </c>
      <c r="C3763">
        <f t="shared" si="349"/>
        <v>-4.7877989709377289E-4</v>
      </c>
      <c r="F3763">
        <f t="shared" si="348"/>
        <v>0</v>
      </c>
      <c r="I3763">
        <f t="shared" si="350"/>
        <v>0</v>
      </c>
      <c r="L3763">
        <f t="shared" si="351"/>
        <v>0</v>
      </c>
      <c r="M3763">
        <v>3225885.0623836601</v>
      </c>
      <c r="N3763">
        <v>3225885.06175431</v>
      </c>
      <c r="O3763">
        <v>-4.7877989709377289E-4</v>
      </c>
      <c r="R3763">
        <f t="shared" si="352"/>
        <v>0</v>
      </c>
      <c r="U3763">
        <f t="shared" si="353"/>
        <v>0</v>
      </c>
    </row>
    <row r="3764" spans="1:21" x14ac:dyDescent="0.35">
      <c r="A3764">
        <v>3225978.7096494902</v>
      </c>
      <c r="B3764">
        <v>3225978.7094308101</v>
      </c>
      <c r="C3764">
        <f t="shared" si="349"/>
        <v>2.1868012845516205E-4</v>
      </c>
      <c r="F3764">
        <f t="shared" si="348"/>
        <v>0</v>
      </c>
      <c r="I3764">
        <f t="shared" si="350"/>
        <v>0</v>
      </c>
      <c r="L3764">
        <f t="shared" si="351"/>
        <v>0</v>
      </c>
      <c r="M3764">
        <v>3225885.0669607399</v>
      </c>
      <c r="N3764">
        <v>3225885.0676272102</v>
      </c>
      <c r="O3764">
        <v>2.1868012845516205E-4</v>
      </c>
      <c r="R3764">
        <f t="shared" si="352"/>
        <v>0</v>
      </c>
      <c r="U3764">
        <f t="shared" si="353"/>
        <v>0</v>
      </c>
    </row>
    <row r="3765" spans="1:21" x14ac:dyDescent="0.35">
      <c r="A3765">
        <v>3225978.72644568</v>
      </c>
      <c r="B3765">
        <v>3225978.72682343</v>
      </c>
      <c r="C3765">
        <f t="shared" si="349"/>
        <v>-3.7775002419948578E-4</v>
      </c>
      <c r="F3765">
        <f t="shared" si="348"/>
        <v>0</v>
      </c>
      <c r="I3765">
        <f t="shared" si="350"/>
        <v>0</v>
      </c>
      <c r="L3765">
        <f t="shared" si="351"/>
        <v>0</v>
      </c>
      <c r="M3765">
        <v>3225885.0942084598</v>
      </c>
      <c r="N3765">
        <v>3225885.09547291</v>
      </c>
      <c r="O3765">
        <v>-3.7775002419948578E-4</v>
      </c>
      <c r="R3765">
        <f t="shared" si="352"/>
        <v>0</v>
      </c>
      <c r="U3765">
        <f t="shared" si="353"/>
        <v>0</v>
      </c>
    </row>
    <row r="3766" spans="1:21" x14ac:dyDescent="0.35">
      <c r="A3766">
        <v>3225978.8397991802</v>
      </c>
      <c r="B3766">
        <v>3225978.8404600001</v>
      </c>
      <c r="C3766">
        <f t="shared" si="349"/>
        <v>-6.6081993281841278E-4</v>
      </c>
      <c r="F3766">
        <f t="shared" si="348"/>
        <v>0</v>
      </c>
      <c r="I3766">
        <f t="shared" si="350"/>
        <v>0</v>
      </c>
      <c r="L3766">
        <f t="shared" si="351"/>
        <v>0</v>
      </c>
      <c r="M3766">
        <v>3225885.36292858</v>
      </c>
      <c r="N3766">
        <v>3225885.3622098002</v>
      </c>
      <c r="O3766">
        <v>-6.6081993281841278E-4</v>
      </c>
      <c r="R3766">
        <f t="shared" si="352"/>
        <v>0</v>
      </c>
      <c r="U3766">
        <f t="shared" si="353"/>
        <v>0</v>
      </c>
    </row>
    <row r="3767" spans="1:21" x14ac:dyDescent="0.35">
      <c r="A3767">
        <v>3225979.0119638201</v>
      </c>
      <c r="B3767">
        <v>3225979.0116662998</v>
      </c>
      <c r="C3767">
        <f t="shared" si="349"/>
        <v>2.9752030968666077E-4</v>
      </c>
      <c r="F3767">
        <f t="shared" si="348"/>
        <v>0</v>
      </c>
      <c r="I3767">
        <f t="shared" si="350"/>
        <v>0</v>
      </c>
      <c r="L3767">
        <f t="shared" si="351"/>
        <v>0</v>
      </c>
      <c r="M3767">
        <v>3225885.3637441602</v>
      </c>
      <c r="N3767">
        <v>3225885.3631183198</v>
      </c>
      <c r="O3767">
        <v>2.9752030968666077E-4</v>
      </c>
      <c r="R3767">
        <f t="shared" si="352"/>
        <v>0</v>
      </c>
      <c r="U3767">
        <f t="shared" si="353"/>
        <v>0</v>
      </c>
    </row>
    <row r="3768" spans="1:21" x14ac:dyDescent="0.35">
      <c r="A3768">
        <v>3225979.0264814999</v>
      </c>
      <c r="B3768">
        <v>3225979.0268308599</v>
      </c>
      <c r="C3768">
        <f t="shared" si="349"/>
        <v>-3.4936005249619484E-4</v>
      </c>
      <c r="F3768">
        <f t="shared" si="348"/>
        <v>0</v>
      </c>
      <c r="I3768">
        <f t="shared" si="350"/>
        <v>0</v>
      </c>
      <c r="L3768">
        <f t="shared" si="351"/>
        <v>0</v>
      </c>
      <c r="M3768">
        <v>3225885.3687698501</v>
      </c>
      <c r="N3768">
        <v>3225885.3695357</v>
      </c>
      <c r="O3768">
        <v>-3.4936005249619484E-4</v>
      </c>
      <c r="R3768">
        <f t="shared" si="352"/>
        <v>0</v>
      </c>
      <c r="U3768">
        <f t="shared" si="353"/>
        <v>0</v>
      </c>
    </row>
    <row r="3769" spans="1:21" x14ac:dyDescent="0.35">
      <c r="A3769">
        <v>3225979.1398831299</v>
      </c>
      <c r="B3769">
        <v>3225979.1403433001</v>
      </c>
      <c r="C3769">
        <f t="shared" si="349"/>
        <v>-4.601702094078064E-4</v>
      </c>
      <c r="F3769">
        <f t="shared" si="348"/>
        <v>0</v>
      </c>
      <c r="I3769">
        <f t="shared" si="350"/>
        <v>0</v>
      </c>
      <c r="L3769">
        <f t="shared" si="351"/>
        <v>0</v>
      </c>
      <c r="M3769">
        <v>3225885.4050574801</v>
      </c>
      <c r="N3769">
        <v>3225885.4061147999</v>
      </c>
      <c r="O3769">
        <v>-4.601702094078064E-4</v>
      </c>
      <c r="R3769">
        <f t="shared" si="352"/>
        <v>0</v>
      </c>
      <c r="U3769">
        <f t="shared" si="353"/>
        <v>0</v>
      </c>
    </row>
    <row r="3770" spans="1:21" x14ac:dyDescent="0.35">
      <c r="A3770">
        <v>3225979.3140027402</v>
      </c>
      <c r="B3770">
        <v>3225979.3136701998</v>
      </c>
      <c r="C3770">
        <f t="shared" si="349"/>
        <v>3.325403667986393E-4</v>
      </c>
      <c r="F3770">
        <f t="shared" si="348"/>
        <v>0</v>
      </c>
      <c r="I3770">
        <f t="shared" si="350"/>
        <v>0</v>
      </c>
      <c r="L3770">
        <f t="shared" si="351"/>
        <v>0</v>
      </c>
      <c r="M3770">
        <v>3225885.66426575</v>
      </c>
      <c r="N3770">
        <v>3225885.6635775701</v>
      </c>
      <c r="O3770">
        <v>3.325403667986393E-4</v>
      </c>
      <c r="R3770">
        <f t="shared" si="352"/>
        <v>0</v>
      </c>
      <c r="U3770">
        <f t="shared" si="353"/>
        <v>0</v>
      </c>
    </row>
    <row r="3771" spans="1:21" x14ac:dyDescent="0.35">
      <c r="A3771">
        <v>3225979.3265186101</v>
      </c>
      <c r="B3771">
        <v>3225979.3269086299</v>
      </c>
      <c r="C3771">
        <f t="shared" si="349"/>
        <v>-3.900197334587574E-4</v>
      </c>
      <c r="F3771">
        <f t="shared" si="348"/>
        <v>0</v>
      </c>
      <c r="I3771">
        <f t="shared" si="350"/>
        <v>0</v>
      </c>
      <c r="L3771">
        <f t="shared" si="351"/>
        <v>0</v>
      </c>
      <c r="M3771">
        <v>3225885.6652639899</v>
      </c>
      <c r="N3771">
        <v>3225885.6647030301</v>
      </c>
      <c r="O3771">
        <v>-3.900197334587574E-4</v>
      </c>
      <c r="R3771">
        <f t="shared" si="352"/>
        <v>0</v>
      </c>
      <c r="U3771">
        <f t="shared" si="353"/>
        <v>0</v>
      </c>
    </row>
    <row r="3772" spans="1:21" x14ac:dyDescent="0.35">
      <c r="A3772">
        <v>3225979.43993225</v>
      </c>
      <c r="B3772">
        <v>3225979.4406185402</v>
      </c>
      <c r="C3772">
        <f t="shared" si="349"/>
        <v>-6.8629020825028419E-4</v>
      </c>
      <c r="F3772">
        <f t="shared" si="348"/>
        <v>0</v>
      </c>
      <c r="I3772">
        <f t="shared" si="350"/>
        <v>0</v>
      </c>
      <c r="L3772">
        <f t="shared" si="351"/>
        <v>0</v>
      </c>
      <c r="M3772">
        <v>3225885.6705731698</v>
      </c>
      <c r="N3772">
        <v>3225885.67077182</v>
      </c>
      <c r="O3772">
        <v>-6.8629020825028419E-4</v>
      </c>
      <c r="R3772">
        <f t="shared" si="352"/>
        <v>0</v>
      </c>
      <c r="U3772">
        <f t="shared" si="353"/>
        <v>0</v>
      </c>
    </row>
    <row r="3773" spans="1:21" x14ac:dyDescent="0.35">
      <c r="A3773">
        <v>3225979.61586989</v>
      </c>
      <c r="B3773">
        <v>3225979.6152995001</v>
      </c>
      <c r="C3773">
        <f t="shared" si="349"/>
        <v>5.7038990780711174E-4</v>
      </c>
      <c r="F3773">
        <f t="shared" si="348"/>
        <v>0</v>
      </c>
      <c r="I3773">
        <f t="shared" si="350"/>
        <v>0</v>
      </c>
      <c r="L3773">
        <f t="shared" si="351"/>
        <v>0</v>
      </c>
      <c r="M3773">
        <v>3225885.70530293</v>
      </c>
      <c r="N3773">
        <v>3225885.7063536998</v>
      </c>
      <c r="O3773">
        <v>5.7038990780711174E-4</v>
      </c>
      <c r="R3773">
        <f t="shared" si="352"/>
        <v>0</v>
      </c>
      <c r="U3773">
        <f t="shared" si="353"/>
        <v>0</v>
      </c>
    </row>
    <row r="3774" spans="1:21" x14ac:dyDescent="0.35">
      <c r="A3774">
        <v>3225979.6265333402</v>
      </c>
      <c r="B3774">
        <v>3225979.6269603898</v>
      </c>
      <c r="C3774">
        <f t="shared" si="349"/>
        <v>-4.2704958468675613E-4</v>
      </c>
      <c r="F3774">
        <f t="shared" si="348"/>
        <v>0</v>
      </c>
      <c r="I3774">
        <f t="shared" si="350"/>
        <v>0</v>
      </c>
      <c r="L3774">
        <f t="shared" si="351"/>
        <v>0</v>
      </c>
      <c r="M3774">
        <v>3225885.9659043001</v>
      </c>
      <c r="N3774">
        <v>3225885.9653968001</v>
      </c>
      <c r="O3774">
        <v>-4.2704958468675613E-4</v>
      </c>
      <c r="R3774">
        <f t="shared" si="352"/>
        <v>0</v>
      </c>
      <c r="U3774">
        <f t="shared" si="353"/>
        <v>0</v>
      </c>
    </row>
    <row r="3775" spans="1:21" x14ac:dyDescent="0.35">
      <c r="A3775">
        <v>3225979.7400062499</v>
      </c>
      <c r="B3775">
        <v>3225979.7404918098</v>
      </c>
      <c r="C3775">
        <f t="shared" si="349"/>
        <v>-4.8555992543697357E-4</v>
      </c>
      <c r="F3775">
        <f t="shared" si="348"/>
        <v>0</v>
      </c>
      <c r="I3775">
        <f t="shared" si="350"/>
        <v>0</v>
      </c>
      <c r="L3775">
        <f t="shared" si="351"/>
        <v>0</v>
      </c>
      <c r="M3775">
        <v>3225885.96691143</v>
      </c>
      <c r="N3775">
        <v>3225885.966484</v>
      </c>
      <c r="O3775">
        <v>-4.8555992543697357E-4</v>
      </c>
      <c r="R3775">
        <f t="shared" si="352"/>
        <v>0</v>
      </c>
      <c r="U3775">
        <f t="shared" si="353"/>
        <v>0</v>
      </c>
    </row>
    <row r="3776" spans="1:21" x14ac:dyDescent="0.35">
      <c r="A3776">
        <v>3225979.9175581299</v>
      </c>
      <c r="B3776">
        <v>3225979.9170197598</v>
      </c>
      <c r="C3776">
        <f t="shared" si="349"/>
        <v>5.3837010636925697E-4</v>
      </c>
      <c r="F3776">
        <f t="shared" si="348"/>
        <v>0</v>
      </c>
      <c r="I3776">
        <f t="shared" si="350"/>
        <v>0</v>
      </c>
      <c r="L3776">
        <f t="shared" si="351"/>
        <v>0</v>
      </c>
      <c r="M3776">
        <v>3225885.9724977799</v>
      </c>
      <c r="N3776">
        <v>3225885.9730553101</v>
      </c>
      <c r="O3776">
        <v>5.3837010636925697E-4</v>
      </c>
      <c r="R3776">
        <f t="shared" si="352"/>
        <v>0</v>
      </c>
      <c r="U3776">
        <f t="shared" si="353"/>
        <v>0</v>
      </c>
    </row>
    <row r="3777" spans="1:21" x14ac:dyDescent="0.35">
      <c r="A3777">
        <v>3225979.9265749101</v>
      </c>
      <c r="B3777">
        <v>3225979.9270587498</v>
      </c>
      <c r="C3777">
        <f t="shared" si="349"/>
        <v>-4.8383977264165878E-4</v>
      </c>
      <c r="F3777">
        <f t="shared" si="348"/>
        <v>0</v>
      </c>
      <c r="I3777">
        <f t="shared" si="350"/>
        <v>0</v>
      </c>
      <c r="L3777">
        <f t="shared" si="351"/>
        <v>0</v>
      </c>
      <c r="M3777">
        <v>3225886.0161274201</v>
      </c>
      <c r="N3777">
        <v>3225886.01709991</v>
      </c>
      <c r="O3777">
        <v>-4.8383977264165878E-4</v>
      </c>
      <c r="R3777">
        <f t="shared" si="352"/>
        <v>0</v>
      </c>
      <c r="U3777">
        <f t="shared" si="353"/>
        <v>0</v>
      </c>
    </row>
    <row r="3778" spans="1:21" x14ac:dyDescent="0.35">
      <c r="A3778">
        <v>3225980.0402160701</v>
      </c>
      <c r="B3778">
        <v>3225980.0489898999</v>
      </c>
      <c r="C3778">
        <f t="shared" si="349"/>
        <v>-8.7738297879695892E-3</v>
      </c>
      <c r="F3778">
        <f t="shared" si="348"/>
        <v>0</v>
      </c>
      <c r="I3778">
        <f t="shared" si="350"/>
        <v>0</v>
      </c>
      <c r="L3778">
        <f t="shared" si="351"/>
        <v>0</v>
      </c>
      <c r="M3778">
        <v>3225886.2676057098</v>
      </c>
      <c r="N3778">
        <v>3225886.26707476</v>
      </c>
      <c r="O3778">
        <v>-8.7738297879695892E-3</v>
      </c>
      <c r="R3778">
        <f t="shared" si="352"/>
        <v>0</v>
      </c>
      <c r="U3778">
        <f t="shared" si="353"/>
        <v>0</v>
      </c>
    </row>
    <row r="3779" spans="1:21" x14ac:dyDescent="0.35">
      <c r="A3779">
        <v>3225980.2195381699</v>
      </c>
      <c r="B3779">
        <v>3225980.2171173198</v>
      </c>
      <c r="C3779">
        <f t="shared" si="349"/>
        <v>2.4208500981330872E-3</v>
      </c>
      <c r="F3779">
        <f t="shared" ref="F3779:F3842" si="354">D3779-E3779</f>
        <v>0</v>
      </c>
      <c r="I3779">
        <f t="shared" si="350"/>
        <v>0</v>
      </c>
      <c r="L3779">
        <f t="shared" si="351"/>
        <v>0</v>
      </c>
      <c r="M3779">
        <v>3225886.26863214</v>
      </c>
      <c r="N3779">
        <v>3225886.2681699102</v>
      </c>
      <c r="O3779">
        <v>2.4208500981330872E-3</v>
      </c>
      <c r="R3779">
        <f t="shared" si="352"/>
        <v>0</v>
      </c>
      <c r="U3779">
        <f t="shared" si="353"/>
        <v>0</v>
      </c>
    </row>
    <row r="3780" spans="1:21" x14ac:dyDescent="0.35">
      <c r="A3780">
        <v>3225980.2266088398</v>
      </c>
      <c r="B3780">
        <v>3225980.2255446101</v>
      </c>
      <c r="C3780">
        <f t="shared" ref="C3780:C3843" si="355">A3780-B3780</f>
        <v>1.0642297565937042E-3</v>
      </c>
      <c r="F3780">
        <f t="shared" si="354"/>
        <v>0</v>
      </c>
      <c r="I3780">
        <f t="shared" ref="I3780:I3843" si="356">G3780-H3780</f>
        <v>0</v>
      </c>
      <c r="L3780">
        <f t="shared" ref="L3780:L3843" si="357">J3780-K3780</f>
        <v>0</v>
      </c>
      <c r="M3780">
        <v>3225886.2744053998</v>
      </c>
      <c r="N3780">
        <v>3225886.2747240802</v>
      </c>
      <c r="O3780">
        <v>1.0642297565937042E-3</v>
      </c>
      <c r="R3780">
        <f t="shared" ref="R3780:R3843" si="358">P3780-Q3780</f>
        <v>0</v>
      </c>
      <c r="U3780">
        <f t="shared" ref="U3780:U3843" si="359">S3780-T3780</f>
        <v>0</v>
      </c>
    </row>
    <row r="3781" spans="1:21" x14ac:dyDescent="0.35">
      <c r="A3781">
        <v>3225980.3403020999</v>
      </c>
      <c r="B3781">
        <v>3225980.3395181401</v>
      </c>
      <c r="C3781">
        <f t="shared" si="355"/>
        <v>7.8395986929535866E-4</v>
      </c>
      <c r="F3781">
        <f t="shared" si="354"/>
        <v>0</v>
      </c>
      <c r="I3781">
        <f t="shared" si="356"/>
        <v>0</v>
      </c>
      <c r="L3781">
        <f t="shared" si="357"/>
        <v>0</v>
      </c>
      <c r="M3781">
        <v>3225886.3162146299</v>
      </c>
      <c r="N3781">
        <v>3225886.3171451702</v>
      </c>
      <c r="O3781">
        <v>7.8395986929535866E-4</v>
      </c>
      <c r="R3781">
        <f t="shared" si="358"/>
        <v>0</v>
      </c>
      <c r="U3781">
        <f t="shared" si="359"/>
        <v>0</v>
      </c>
    </row>
    <row r="3782" spans="1:21" x14ac:dyDescent="0.35">
      <c r="A3782">
        <v>3225980.5211826302</v>
      </c>
      <c r="B3782">
        <v>3225980.52008803</v>
      </c>
      <c r="C3782">
        <f t="shared" si="355"/>
        <v>1.094600185751915E-3</v>
      </c>
      <c r="F3782">
        <f t="shared" si="354"/>
        <v>0</v>
      </c>
      <c r="I3782">
        <f t="shared" si="356"/>
        <v>0</v>
      </c>
      <c r="L3782">
        <f t="shared" si="357"/>
        <v>0</v>
      </c>
      <c r="M3782">
        <v>3225886.5694560399</v>
      </c>
      <c r="N3782">
        <v>3225886.5689728698</v>
      </c>
      <c r="O3782">
        <v>1.094600185751915E-3</v>
      </c>
      <c r="R3782">
        <f t="shared" si="358"/>
        <v>0</v>
      </c>
      <c r="U3782">
        <f t="shared" si="359"/>
        <v>0</v>
      </c>
    </row>
    <row r="3783" spans="1:21" x14ac:dyDescent="0.35">
      <c r="A3783">
        <v>3225980.5264093601</v>
      </c>
      <c r="B3783">
        <v>3225980.5264700698</v>
      </c>
      <c r="C3783">
        <f t="shared" si="355"/>
        <v>-6.070965901017189E-5</v>
      </c>
      <c r="F3783">
        <f t="shared" si="354"/>
        <v>0</v>
      </c>
      <c r="I3783">
        <f t="shared" si="356"/>
        <v>0</v>
      </c>
      <c r="L3783">
        <f t="shared" si="357"/>
        <v>0</v>
      </c>
      <c r="M3783">
        <v>3225886.57023205</v>
      </c>
      <c r="N3783">
        <v>3225886.56982844</v>
      </c>
      <c r="O3783">
        <v>-6.070965901017189E-5</v>
      </c>
      <c r="R3783">
        <f t="shared" si="358"/>
        <v>0</v>
      </c>
      <c r="U3783">
        <f t="shared" si="359"/>
        <v>0</v>
      </c>
    </row>
    <row r="3784" spans="1:21" x14ac:dyDescent="0.35">
      <c r="A3784">
        <v>3225980.6401072498</v>
      </c>
      <c r="B3784">
        <v>3225980.640191</v>
      </c>
      <c r="C3784">
        <f t="shared" si="355"/>
        <v>-8.3750113844871521E-5</v>
      </c>
      <c r="F3784">
        <f t="shared" si="354"/>
        <v>0</v>
      </c>
      <c r="I3784">
        <f t="shared" si="356"/>
        <v>0</v>
      </c>
      <c r="L3784">
        <f t="shared" si="357"/>
        <v>0</v>
      </c>
      <c r="M3784">
        <v>3225886.5903139599</v>
      </c>
      <c r="N3784">
        <v>3225886.5900745201</v>
      </c>
      <c r="O3784">
        <v>-8.3750113844871521E-5</v>
      </c>
      <c r="R3784">
        <f t="shared" si="358"/>
        <v>0</v>
      </c>
      <c r="U3784">
        <f t="shared" si="359"/>
        <v>0</v>
      </c>
    </row>
    <row r="3785" spans="1:21" x14ac:dyDescent="0.35">
      <c r="A3785">
        <v>3225980.8232725398</v>
      </c>
      <c r="B3785">
        <v>3225980.8225603499</v>
      </c>
      <c r="C3785">
        <f t="shared" si="355"/>
        <v>7.1218982338905334E-4</v>
      </c>
      <c r="F3785">
        <f t="shared" si="354"/>
        <v>0</v>
      </c>
      <c r="I3785">
        <f t="shared" si="356"/>
        <v>0</v>
      </c>
      <c r="L3785">
        <f t="shared" si="357"/>
        <v>0</v>
      </c>
      <c r="M3785">
        <v>3225886.6272438299</v>
      </c>
      <c r="N3785">
        <v>3225886.6284749201</v>
      </c>
      <c r="O3785">
        <v>7.1218982338905334E-4</v>
      </c>
      <c r="R3785">
        <f t="shared" si="358"/>
        <v>0</v>
      </c>
      <c r="U3785">
        <f t="shared" si="359"/>
        <v>0</v>
      </c>
    </row>
    <row r="3786" spans="1:21" x14ac:dyDescent="0.35">
      <c r="A3786">
        <v>3225980.8263660599</v>
      </c>
      <c r="B3786">
        <v>3225980.8268027399</v>
      </c>
      <c r="C3786">
        <f t="shared" si="355"/>
        <v>-4.3667992576956749E-4</v>
      </c>
      <c r="F3786">
        <f t="shared" si="354"/>
        <v>0</v>
      </c>
      <c r="I3786">
        <f t="shared" si="356"/>
        <v>0</v>
      </c>
      <c r="L3786">
        <f t="shared" si="357"/>
        <v>0</v>
      </c>
      <c r="M3786">
        <v>3225886.8708890299</v>
      </c>
      <c r="N3786">
        <v>3225886.8705289899</v>
      </c>
      <c r="O3786">
        <v>-4.3667992576956749E-4</v>
      </c>
      <c r="R3786">
        <f t="shared" si="358"/>
        <v>0</v>
      </c>
      <c r="U3786">
        <f t="shared" si="359"/>
        <v>0</v>
      </c>
    </row>
    <row r="3787" spans="1:21" x14ac:dyDescent="0.35">
      <c r="A3787">
        <v>3225980.9401032599</v>
      </c>
      <c r="B3787">
        <v>3225980.94046159</v>
      </c>
      <c r="C3787">
        <f t="shared" si="355"/>
        <v>-3.5833008587360382E-4</v>
      </c>
      <c r="F3787">
        <f t="shared" si="354"/>
        <v>0</v>
      </c>
      <c r="I3787">
        <f t="shared" si="356"/>
        <v>0</v>
      </c>
      <c r="L3787">
        <f t="shared" si="357"/>
        <v>0</v>
      </c>
      <c r="M3787">
        <v>3225886.87178757</v>
      </c>
      <c r="N3787">
        <v>3225886.87144149</v>
      </c>
      <c r="O3787">
        <v>-3.5833008587360382E-4</v>
      </c>
      <c r="R3787">
        <f t="shared" si="358"/>
        <v>0</v>
      </c>
      <c r="U3787">
        <f t="shared" si="359"/>
        <v>0</v>
      </c>
    </row>
    <row r="3788" spans="1:21" x14ac:dyDescent="0.35">
      <c r="A3788">
        <v>3225981.12513194</v>
      </c>
      <c r="B3788">
        <v>3225981.1247059102</v>
      </c>
      <c r="C3788">
        <f t="shared" si="355"/>
        <v>4.2602978646755219E-4</v>
      </c>
      <c r="F3788">
        <f t="shared" si="354"/>
        <v>0</v>
      </c>
      <c r="I3788">
        <f t="shared" si="356"/>
        <v>0</v>
      </c>
      <c r="L3788">
        <f t="shared" si="357"/>
        <v>0</v>
      </c>
      <c r="M3788">
        <v>3225886.8922482999</v>
      </c>
      <c r="N3788">
        <v>3225886.89258517</v>
      </c>
      <c r="O3788">
        <v>4.2602978646755219E-4</v>
      </c>
      <c r="R3788">
        <f t="shared" si="358"/>
        <v>0</v>
      </c>
      <c r="U3788">
        <f t="shared" si="359"/>
        <v>0</v>
      </c>
    </row>
    <row r="3789" spans="1:21" x14ac:dyDescent="0.35">
      <c r="A3789">
        <v>3225981.1263899198</v>
      </c>
      <c r="B3789">
        <v>3225981.1269135899</v>
      </c>
      <c r="C3789">
        <f t="shared" si="355"/>
        <v>-5.2367011085152626E-4</v>
      </c>
      <c r="F3789">
        <f t="shared" si="354"/>
        <v>0</v>
      </c>
      <c r="I3789">
        <f t="shared" si="356"/>
        <v>0</v>
      </c>
      <c r="L3789">
        <f t="shared" si="357"/>
        <v>0</v>
      </c>
      <c r="M3789">
        <v>3225886.9375230102</v>
      </c>
      <c r="N3789">
        <v>3225886.9396542502</v>
      </c>
      <c r="O3789">
        <v>-5.2367011085152626E-4</v>
      </c>
      <c r="R3789">
        <f t="shared" si="358"/>
        <v>0</v>
      </c>
      <c r="U3789">
        <f t="shared" si="359"/>
        <v>0</v>
      </c>
    </row>
    <row r="3790" spans="1:21" x14ac:dyDescent="0.35">
      <c r="A3790">
        <v>3225981.2401569802</v>
      </c>
      <c r="B3790">
        <v>3225981.2405761899</v>
      </c>
      <c r="C3790">
        <f t="shared" si="355"/>
        <v>-4.1920971125364304E-4</v>
      </c>
      <c r="F3790">
        <f t="shared" si="354"/>
        <v>0</v>
      </c>
      <c r="I3790">
        <f t="shared" si="356"/>
        <v>0</v>
      </c>
      <c r="L3790">
        <f t="shared" si="357"/>
        <v>0</v>
      </c>
      <c r="M3790">
        <v>3225887.1723170802</v>
      </c>
      <c r="N3790">
        <v>3225887.1716335402</v>
      </c>
      <c r="O3790">
        <v>-4.1920971125364304E-4</v>
      </c>
      <c r="R3790">
        <f t="shared" si="358"/>
        <v>0</v>
      </c>
      <c r="U3790">
        <f t="shared" si="359"/>
        <v>0</v>
      </c>
    </row>
    <row r="3791" spans="1:21" x14ac:dyDescent="0.35">
      <c r="A3791">
        <v>3225981.4271190902</v>
      </c>
      <c r="B3791">
        <v>3225981.4265579502</v>
      </c>
      <c r="C3791">
        <f t="shared" si="355"/>
        <v>5.6114001199603081E-4</v>
      </c>
      <c r="F3791">
        <f t="shared" si="354"/>
        <v>0</v>
      </c>
      <c r="I3791">
        <f t="shared" si="356"/>
        <v>0</v>
      </c>
      <c r="L3791">
        <f t="shared" si="357"/>
        <v>0</v>
      </c>
      <c r="M3791">
        <v>3225887.1733589801</v>
      </c>
      <c r="N3791">
        <v>3225887.1727848798</v>
      </c>
      <c r="O3791">
        <v>5.6114001199603081E-4</v>
      </c>
      <c r="R3791">
        <f t="shared" si="358"/>
        <v>0</v>
      </c>
      <c r="U3791">
        <f t="shared" si="359"/>
        <v>0</v>
      </c>
    </row>
    <row r="3792" spans="1:21" x14ac:dyDescent="0.35">
      <c r="A3792">
        <v>3225981.4264194602</v>
      </c>
      <c r="B3792">
        <v>3225981.4270192999</v>
      </c>
      <c r="C3792">
        <f t="shared" si="355"/>
        <v>-5.9983972460031509E-4</v>
      </c>
      <c r="F3792">
        <f t="shared" si="354"/>
        <v>0</v>
      </c>
      <c r="I3792">
        <f t="shared" si="356"/>
        <v>0</v>
      </c>
      <c r="L3792">
        <f t="shared" si="357"/>
        <v>0</v>
      </c>
      <c r="M3792">
        <v>3225887.19417396</v>
      </c>
      <c r="N3792">
        <v>3225887.19440764</v>
      </c>
      <c r="O3792">
        <v>-5.9983972460031509E-4</v>
      </c>
      <c r="R3792">
        <f t="shared" si="358"/>
        <v>0</v>
      </c>
      <c r="U3792">
        <f t="shared" si="359"/>
        <v>0</v>
      </c>
    </row>
    <row r="3793" spans="1:21" x14ac:dyDescent="0.35">
      <c r="A3793">
        <v>3225981.5401930101</v>
      </c>
      <c r="B3793">
        <v>3225981.5406653602</v>
      </c>
      <c r="C3793">
        <f t="shared" si="355"/>
        <v>-4.7235004603862762E-4</v>
      </c>
      <c r="F3793">
        <f t="shared" si="354"/>
        <v>0</v>
      </c>
      <c r="I3793">
        <f t="shared" si="356"/>
        <v>0</v>
      </c>
      <c r="L3793">
        <f t="shared" si="357"/>
        <v>0</v>
      </c>
      <c r="M3793">
        <v>3225887.2489445498</v>
      </c>
      <c r="N3793">
        <v>3225887.25053077</v>
      </c>
      <c r="O3793">
        <v>-4.7235004603862762E-4</v>
      </c>
      <c r="R3793">
        <f t="shared" si="358"/>
        <v>0</v>
      </c>
      <c r="U3793">
        <f t="shared" si="359"/>
        <v>0</v>
      </c>
    </row>
    <row r="3794" spans="1:21" x14ac:dyDescent="0.35">
      <c r="A3794">
        <v>3225981.7264443501</v>
      </c>
      <c r="B3794">
        <v>3225981.7269441499</v>
      </c>
      <c r="C3794">
        <f t="shared" si="355"/>
        <v>-4.9979984760284424E-4</v>
      </c>
      <c r="F3794">
        <f t="shared" si="354"/>
        <v>0</v>
      </c>
      <c r="I3794">
        <f t="shared" si="356"/>
        <v>0</v>
      </c>
      <c r="L3794">
        <f t="shared" si="357"/>
        <v>0</v>
      </c>
      <c r="M3794">
        <v>3225887.4738618201</v>
      </c>
      <c r="N3794">
        <v>3225887.47316508</v>
      </c>
      <c r="O3794">
        <v>-4.9979984760284424E-4</v>
      </c>
      <c r="R3794">
        <f t="shared" si="358"/>
        <v>0</v>
      </c>
      <c r="U3794">
        <f t="shared" si="359"/>
        <v>0</v>
      </c>
    </row>
    <row r="3795" spans="1:21" x14ac:dyDescent="0.35">
      <c r="A3795">
        <v>3225981.7288491498</v>
      </c>
      <c r="B3795">
        <v>3225981.7282759501</v>
      </c>
      <c r="C3795">
        <f t="shared" si="355"/>
        <v>5.7319970801472664E-4</v>
      </c>
      <c r="F3795">
        <f t="shared" si="354"/>
        <v>0</v>
      </c>
      <c r="I3795">
        <f t="shared" si="356"/>
        <v>0</v>
      </c>
      <c r="L3795">
        <f t="shared" si="357"/>
        <v>0</v>
      </c>
      <c r="M3795">
        <v>3225887.4753002599</v>
      </c>
      <c r="N3795">
        <v>3225887.4747238001</v>
      </c>
      <c r="O3795">
        <v>5.7319970801472664E-4</v>
      </c>
      <c r="R3795">
        <f t="shared" si="358"/>
        <v>0</v>
      </c>
      <c r="U3795">
        <f t="shared" si="359"/>
        <v>0</v>
      </c>
    </row>
    <row r="3796" spans="1:21" x14ac:dyDescent="0.35">
      <c r="A3796">
        <v>3225981.8402686501</v>
      </c>
      <c r="B3796">
        <v>3225981.8407833199</v>
      </c>
      <c r="C3796">
        <f t="shared" si="355"/>
        <v>-5.1466980949044228E-4</v>
      </c>
      <c r="F3796">
        <f t="shared" si="354"/>
        <v>0</v>
      </c>
      <c r="I3796">
        <f t="shared" si="356"/>
        <v>0</v>
      </c>
      <c r="L3796">
        <f t="shared" si="357"/>
        <v>0</v>
      </c>
      <c r="M3796">
        <v>3225887.4961262899</v>
      </c>
      <c r="N3796">
        <v>3225887.49621716</v>
      </c>
      <c r="O3796">
        <v>-5.1466980949044228E-4</v>
      </c>
      <c r="R3796">
        <f t="shared" si="358"/>
        <v>0</v>
      </c>
      <c r="U3796">
        <f t="shared" si="359"/>
        <v>0</v>
      </c>
    </row>
    <row r="3797" spans="1:21" x14ac:dyDescent="0.35">
      <c r="A3797">
        <v>3225982.0264852801</v>
      </c>
      <c r="B3797">
        <v>3225982.0270332298</v>
      </c>
      <c r="C3797">
        <f t="shared" si="355"/>
        <v>-5.4794969037175179E-4</v>
      </c>
      <c r="F3797">
        <f t="shared" si="354"/>
        <v>0</v>
      </c>
      <c r="I3797">
        <f t="shared" si="356"/>
        <v>0</v>
      </c>
      <c r="L3797">
        <f t="shared" si="357"/>
        <v>0</v>
      </c>
      <c r="M3797">
        <v>3225887.5599470302</v>
      </c>
      <c r="N3797">
        <v>3225887.56137475</v>
      </c>
      <c r="O3797">
        <v>-5.4794969037175179E-4</v>
      </c>
      <c r="R3797">
        <f t="shared" si="358"/>
        <v>0</v>
      </c>
      <c r="U3797">
        <f t="shared" si="359"/>
        <v>0</v>
      </c>
    </row>
    <row r="3798" spans="1:21" x14ac:dyDescent="0.35">
      <c r="A3798">
        <v>3225982.0306698401</v>
      </c>
      <c r="B3798">
        <v>3225982.0300038299</v>
      </c>
      <c r="C3798">
        <f t="shared" si="355"/>
        <v>6.6601019352674484E-4</v>
      </c>
      <c r="F3798">
        <f t="shared" si="354"/>
        <v>0</v>
      </c>
      <c r="I3798">
        <f t="shared" si="356"/>
        <v>0</v>
      </c>
      <c r="L3798">
        <f t="shared" si="357"/>
        <v>0</v>
      </c>
      <c r="M3798">
        <v>3225887.7755074301</v>
      </c>
      <c r="N3798">
        <v>3225887.7749183001</v>
      </c>
      <c r="O3798">
        <v>6.6601019352674484E-4</v>
      </c>
      <c r="R3798">
        <f t="shared" si="358"/>
        <v>0</v>
      </c>
      <c r="U3798">
        <f t="shared" si="359"/>
        <v>0</v>
      </c>
    </row>
    <row r="3799" spans="1:21" x14ac:dyDescent="0.35">
      <c r="A3799">
        <v>3225982.1403178</v>
      </c>
      <c r="B3799">
        <v>3225982.1408890798</v>
      </c>
      <c r="C3799">
        <f t="shared" si="355"/>
        <v>-5.7127978652715683E-4</v>
      </c>
      <c r="F3799">
        <f t="shared" si="354"/>
        <v>0</v>
      </c>
      <c r="I3799">
        <f t="shared" si="356"/>
        <v>0</v>
      </c>
      <c r="L3799">
        <f t="shared" si="357"/>
        <v>0</v>
      </c>
      <c r="M3799">
        <v>3225887.77684899</v>
      </c>
      <c r="N3799">
        <v>3225887.7763719899</v>
      </c>
      <c r="O3799">
        <v>-5.7127978652715683E-4</v>
      </c>
      <c r="R3799">
        <f t="shared" si="358"/>
        <v>0</v>
      </c>
      <c r="U3799">
        <f t="shared" si="359"/>
        <v>0</v>
      </c>
    </row>
    <row r="3800" spans="1:21" x14ac:dyDescent="0.35">
      <c r="A3800">
        <v>3225982.3265696601</v>
      </c>
      <c r="B3800">
        <v>3225982.3271379001</v>
      </c>
      <c r="C3800">
        <f t="shared" si="355"/>
        <v>-5.6823994964361191E-4</v>
      </c>
      <c r="F3800">
        <f t="shared" si="354"/>
        <v>0</v>
      </c>
      <c r="I3800">
        <f t="shared" si="356"/>
        <v>0</v>
      </c>
      <c r="L3800">
        <f t="shared" si="357"/>
        <v>0</v>
      </c>
      <c r="M3800">
        <v>3225887.7981193098</v>
      </c>
      <c r="N3800">
        <v>3225887.7978803902</v>
      </c>
      <c r="O3800">
        <v>-5.6823994964361191E-4</v>
      </c>
      <c r="R3800">
        <f t="shared" si="358"/>
        <v>0</v>
      </c>
      <c r="U3800">
        <f t="shared" si="359"/>
        <v>0</v>
      </c>
    </row>
    <row r="3801" spans="1:21" x14ac:dyDescent="0.35">
      <c r="A3801">
        <v>3225982.3326294799</v>
      </c>
      <c r="B3801">
        <v>3225982.3319505202</v>
      </c>
      <c r="C3801">
        <f t="shared" si="355"/>
        <v>6.7895976826548576E-4</v>
      </c>
      <c r="F3801">
        <f t="shared" si="354"/>
        <v>0</v>
      </c>
      <c r="I3801">
        <f t="shared" si="356"/>
        <v>0</v>
      </c>
      <c r="L3801">
        <f t="shared" si="357"/>
        <v>0</v>
      </c>
      <c r="M3801">
        <v>3225887.8707773299</v>
      </c>
      <c r="N3801">
        <v>3225887.8722211402</v>
      </c>
      <c r="O3801">
        <v>6.7895976826548576E-4</v>
      </c>
      <c r="R3801">
        <f t="shared" si="358"/>
        <v>0</v>
      </c>
      <c r="U3801">
        <f t="shared" si="359"/>
        <v>0</v>
      </c>
    </row>
    <row r="3802" spans="1:21" x14ac:dyDescent="0.35">
      <c r="A3802">
        <v>3225982.4403983699</v>
      </c>
      <c r="B3802">
        <v>3225982.4409969398</v>
      </c>
      <c r="C3802">
        <f t="shared" si="355"/>
        <v>-5.9856986626982689E-4</v>
      </c>
      <c r="F3802">
        <f t="shared" si="354"/>
        <v>0</v>
      </c>
      <c r="I3802">
        <f t="shared" si="356"/>
        <v>0</v>
      </c>
      <c r="L3802">
        <f t="shared" si="357"/>
        <v>0</v>
      </c>
      <c r="M3802">
        <v>3225888.0773135601</v>
      </c>
      <c r="N3802">
        <v>3225888.0768353101</v>
      </c>
      <c r="O3802">
        <v>-5.9856986626982689E-4</v>
      </c>
      <c r="R3802">
        <f t="shared" si="358"/>
        <v>0</v>
      </c>
      <c r="U3802">
        <f t="shared" si="359"/>
        <v>0</v>
      </c>
    </row>
    <row r="3803" spans="1:21" x14ac:dyDescent="0.35">
      <c r="A3803">
        <v>3225982.6266246601</v>
      </c>
      <c r="B3803">
        <v>3225982.6274877102</v>
      </c>
      <c r="C3803">
        <f t="shared" si="355"/>
        <v>-8.6305011063814163E-4</v>
      </c>
      <c r="F3803">
        <f t="shared" si="354"/>
        <v>0</v>
      </c>
      <c r="I3803">
        <f t="shared" si="356"/>
        <v>0</v>
      </c>
      <c r="L3803">
        <f t="shared" si="357"/>
        <v>0</v>
      </c>
      <c r="M3803">
        <v>3225888.07861603</v>
      </c>
      <c r="N3803">
        <v>3225888.07823154</v>
      </c>
      <c r="O3803">
        <v>-8.6305011063814163E-4</v>
      </c>
      <c r="R3803">
        <f t="shared" si="358"/>
        <v>0</v>
      </c>
      <c r="U3803">
        <f t="shared" si="359"/>
        <v>0</v>
      </c>
    </row>
    <row r="3804" spans="1:21" x14ac:dyDescent="0.35">
      <c r="A3804">
        <v>3225982.6344743599</v>
      </c>
      <c r="B3804">
        <v>3225982.6337295398</v>
      </c>
      <c r="C3804">
        <f t="shared" si="355"/>
        <v>7.4482010677456856E-4</v>
      </c>
      <c r="F3804">
        <f t="shared" si="354"/>
        <v>0</v>
      </c>
      <c r="I3804">
        <f t="shared" si="356"/>
        <v>0</v>
      </c>
      <c r="L3804">
        <f t="shared" si="357"/>
        <v>0</v>
      </c>
      <c r="M3804">
        <v>3225888.0999517599</v>
      </c>
      <c r="N3804">
        <v>3225888.0999038899</v>
      </c>
      <c r="O3804">
        <v>7.4482010677456856E-4</v>
      </c>
      <c r="R3804">
        <f t="shared" si="358"/>
        <v>0</v>
      </c>
      <c r="U3804">
        <f t="shared" si="359"/>
        <v>0</v>
      </c>
    </row>
    <row r="3805" spans="1:21" x14ac:dyDescent="0.35">
      <c r="A3805">
        <v>3225982.7404954201</v>
      </c>
      <c r="B3805">
        <v>3225982.7410504501</v>
      </c>
      <c r="C3805">
        <f t="shared" si="355"/>
        <v>-5.5503007024526596E-4</v>
      </c>
      <c r="F3805">
        <f t="shared" si="354"/>
        <v>0</v>
      </c>
      <c r="I3805">
        <f t="shared" si="356"/>
        <v>0</v>
      </c>
      <c r="L3805">
        <f t="shared" si="357"/>
        <v>0</v>
      </c>
      <c r="M3805">
        <v>3225888.1816261201</v>
      </c>
      <c r="N3805">
        <v>3225888.18302947</v>
      </c>
      <c r="O3805">
        <v>-5.5503007024526596E-4</v>
      </c>
      <c r="R3805">
        <f t="shared" si="358"/>
        <v>0</v>
      </c>
      <c r="U3805">
        <f t="shared" si="359"/>
        <v>0</v>
      </c>
    </row>
    <row r="3806" spans="1:21" x14ac:dyDescent="0.35">
      <c r="A3806">
        <v>3225982.9266529302</v>
      </c>
      <c r="B3806">
        <v>3225982.9271966801</v>
      </c>
      <c r="C3806">
        <f t="shared" si="355"/>
        <v>-5.4374989122152328E-4</v>
      </c>
      <c r="F3806">
        <f t="shared" si="354"/>
        <v>0</v>
      </c>
      <c r="I3806">
        <f t="shared" si="356"/>
        <v>0</v>
      </c>
      <c r="L3806">
        <f t="shared" si="357"/>
        <v>0</v>
      </c>
      <c r="M3806">
        <v>3225888.37889313</v>
      </c>
      <c r="N3806">
        <v>3225888.3784391298</v>
      </c>
      <c r="O3806">
        <v>-5.4374989122152328E-4</v>
      </c>
      <c r="R3806">
        <f t="shared" si="358"/>
        <v>0</v>
      </c>
      <c r="U3806">
        <f t="shared" si="359"/>
        <v>0</v>
      </c>
    </row>
    <row r="3807" spans="1:21" x14ac:dyDescent="0.35">
      <c r="A3807">
        <v>3225982.93661955</v>
      </c>
      <c r="B3807">
        <v>3225982.9358920301</v>
      </c>
      <c r="C3807">
        <f t="shared" si="355"/>
        <v>7.2751985862851143E-4</v>
      </c>
      <c r="F3807">
        <f t="shared" si="354"/>
        <v>0</v>
      </c>
      <c r="I3807">
        <f t="shared" si="356"/>
        <v>0</v>
      </c>
      <c r="L3807">
        <f t="shared" si="357"/>
        <v>0</v>
      </c>
      <c r="M3807">
        <v>3225888.3801589599</v>
      </c>
      <c r="N3807">
        <v>3225888.3797694701</v>
      </c>
      <c r="O3807">
        <v>7.2751985862851143E-4</v>
      </c>
      <c r="R3807">
        <f t="shared" si="358"/>
        <v>0</v>
      </c>
      <c r="U3807">
        <f t="shared" si="359"/>
        <v>0</v>
      </c>
    </row>
    <row r="3808" spans="1:21" x14ac:dyDescent="0.35">
      <c r="A3808">
        <v>3225983.0406262302</v>
      </c>
      <c r="B3808">
        <v>3225983.0411660401</v>
      </c>
      <c r="C3808">
        <f t="shared" si="355"/>
        <v>-5.398099310696125E-4</v>
      </c>
      <c r="F3808">
        <f t="shared" si="354"/>
        <v>0</v>
      </c>
      <c r="I3808">
        <f t="shared" si="356"/>
        <v>0</v>
      </c>
      <c r="L3808">
        <f t="shared" si="357"/>
        <v>0</v>
      </c>
      <c r="M3808">
        <v>3225888.4020293001</v>
      </c>
      <c r="N3808">
        <v>3225888.40173811</v>
      </c>
      <c r="O3808">
        <v>-5.398099310696125E-4</v>
      </c>
      <c r="R3808">
        <f t="shared" si="358"/>
        <v>0</v>
      </c>
      <c r="U3808">
        <f t="shared" si="359"/>
        <v>0</v>
      </c>
    </row>
    <row r="3809" spans="1:21" x14ac:dyDescent="0.35">
      <c r="A3809">
        <v>3225983.2267007902</v>
      </c>
      <c r="B3809">
        <v>3225983.2272891202</v>
      </c>
      <c r="C3809">
        <f t="shared" si="355"/>
        <v>-5.883299745619297E-4</v>
      </c>
      <c r="F3809">
        <f t="shared" si="354"/>
        <v>0</v>
      </c>
      <c r="I3809">
        <f t="shared" si="356"/>
        <v>0</v>
      </c>
      <c r="L3809">
        <f t="shared" si="357"/>
        <v>0</v>
      </c>
      <c r="M3809">
        <v>3225888.4925669502</v>
      </c>
      <c r="N3809">
        <v>3225888.4940266102</v>
      </c>
      <c r="O3809">
        <v>-5.883299745619297E-4</v>
      </c>
      <c r="R3809">
        <f t="shared" si="358"/>
        <v>0</v>
      </c>
      <c r="U3809">
        <f t="shared" si="359"/>
        <v>0</v>
      </c>
    </row>
    <row r="3810" spans="1:21" x14ac:dyDescent="0.35">
      <c r="A3810">
        <v>3225983.23842433</v>
      </c>
      <c r="B3810">
        <v>3225983.23788663</v>
      </c>
      <c r="C3810">
        <f t="shared" si="355"/>
        <v>5.3770001977682114E-4</v>
      </c>
      <c r="F3810">
        <f t="shared" si="354"/>
        <v>0</v>
      </c>
      <c r="I3810">
        <f t="shared" si="356"/>
        <v>0</v>
      </c>
      <c r="L3810">
        <f t="shared" si="357"/>
        <v>0</v>
      </c>
      <c r="M3810">
        <v>3225888.6806074101</v>
      </c>
      <c r="N3810">
        <v>3225888.6802086201</v>
      </c>
      <c r="O3810">
        <v>5.3770001977682114E-4</v>
      </c>
      <c r="R3810">
        <f t="shared" si="358"/>
        <v>0</v>
      </c>
      <c r="U3810">
        <f t="shared" si="359"/>
        <v>0</v>
      </c>
    </row>
    <row r="3811" spans="1:21" x14ac:dyDescent="0.35">
      <c r="A3811">
        <v>3225983.3407232701</v>
      </c>
      <c r="B3811">
        <v>3225983.34127538</v>
      </c>
      <c r="C3811">
        <f t="shared" si="355"/>
        <v>-5.5210990831255913E-4</v>
      </c>
      <c r="F3811">
        <f t="shared" si="354"/>
        <v>0</v>
      </c>
      <c r="I3811">
        <f t="shared" si="356"/>
        <v>0</v>
      </c>
      <c r="L3811">
        <f t="shared" si="357"/>
        <v>0</v>
      </c>
      <c r="M3811">
        <v>3225888.6818088801</v>
      </c>
      <c r="N3811">
        <v>3225888.6814307398</v>
      </c>
      <c r="O3811">
        <v>-5.5210990831255913E-4</v>
      </c>
      <c r="R3811">
        <f t="shared" si="358"/>
        <v>0</v>
      </c>
      <c r="U3811">
        <f t="shared" si="359"/>
        <v>0</v>
      </c>
    </row>
    <row r="3812" spans="1:21" x14ac:dyDescent="0.35">
      <c r="A3812">
        <v>3225983.5267910301</v>
      </c>
      <c r="B3812">
        <v>3225983.5273063299</v>
      </c>
      <c r="C3812">
        <f t="shared" si="355"/>
        <v>-5.1529984921216965E-4</v>
      </c>
      <c r="F3812">
        <f t="shared" si="354"/>
        <v>0</v>
      </c>
      <c r="I3812">
        <f t="shared" si="356"/>
        <v>0</v>
      </c>
      <c r="L3812">
        <f t="shared" si="357"/>
        <v>0</v>
      </c>
      <c r="M3812">
        <v>3225888.7040430801</v>
      </c>
      <c r="N3812">
        <v>3225888.7038253299</v>
      </c>
      <c r="O3812">
        <v>-5.1529984921216965E-4</v>
      </c>
      <c r="R3812">
        <f t="shared" si="358"/>
        <v>0</v>
      </c>
      <c r="U3812">
        <f t="shared" si="359"/>
        <v>0</v>
      </c>
    </row>
    <row r="3813" spans="1:21" x14ac:dyDescent="0.35">
      <c r="A3813">
        <v>3225983.5402092999</v>
      </c>
      <c r="B3813">
        <v>3225983.5398175898</v>
      </c>
      <c r="C3813">
        <f t="shared" si="355"/>
        <v>3.9171008393168449E-4</v>
      </c>
      <c r="F3813">
        <f t="shared" si="354"/>
        <v>0</v>
      </c>
      <c r="I3813">
        <f t="shared" si="356"/>
        <v>0</v>
      </c>
      <c r="L3813">
        <f t="shared" si="357"/>
        <v>0</v>
      </c>
      <c r="M3813">
        <v>3225888.80326345</v>
      </c>
      <c r="N3813">
        <v>3225888.8046439001</v>
      </c>
      <c r="O3813">
        <v>3.9171008393168449E-4</v>
      </c>
      <c r="R3813">
        <f t="shared" si="358"/>
        <v>0</v>
      </c>
      <c r="U3813">
        <f t="shared" si="359"/>
        <v>0</v>
      </c>
    </row>
    <row r="3814" spans="1:21" x14ac:dyDescent="0.35">
      <c r="A3814">
        <v>3225983.6408175202</v>
      </c>
      <c r="B3814">
        <v>3225983.6414006199</v>
      </c>
      <c r="C3814">
        <f t="shared" si="355"/>
        <v>-5.8309966698288918E-4</v>
      </c>
      <c r="F3814">
        <f t="shared" si="354"/>
        <v>0</v>
      </c>
      <c r="I3814">
        <f t="shared" si="356"/>
        <v>0</v>
      </c>
      <c r="L3814">
        <f t="shared" si="357"/>
        <v>0</v>
      </c>
      <c r="M3814">
        <v>3225888.9826052999</v>
      </c>
      <c r="N3814">
        <v>3225888.9822443998</v>
      </c>
      <c r="O3814">
        <v>-5.8309966698288918E-4</v>
      </c>
      <c r="R3814">
        <f t="shared" si="358"/>
        <v>0</v>
      </c>
      <c r="U3814">
        <f t="shared" si="359"/>
        <v>0</v>
      </c>
    </row>
    <row r="3815" spans="1:21" x14ac:dyDescent="0.35">
      <c r="A3815">
        <v>3225983.8268154999</v>
      </c>
      <c r="B3815">
        <v>3225983.82750449</v>
      </c>
      <c r="C3815">
        <f t="shared" si="355"/>
        <v>-6.8899011239409447E-4</v>
      </c>
      <c r="F3815">
        <f t="shared" si="354"/>
        <v>0</v>
      </c>
      <c r="I3815">
        <f t="shared" si="356"/>
        <v>0</v>
      </c>
      <c r="L3815">
        <f t="shared" si="357"/>
        <v>0</v>
      </c>
      <c r="M3815">
        <v>3225888.9833408399</v>
      </c>
      <c r="N3815">
        <v>3225888.9829605101</v>
      </c>
      <c r="O3815">
        <v>-6.8899011239409447E-4</v>
      </c>
      <c r="R3815">
        <f t="shared" si="358"/>
        <v>0</v>
      </c>
      <c r="U3815">
        <f t="shared" si="359"/>
        <v>0</v>
      </c>
    </row>
    <row r="3816" spans="1:21" x14ac:dyDescent="0.35">
      <c r="A3816">
        <v>3225983.8428603201</v>
      </c>
      <c r="B3816">
        <v>3225983.8423095001</v>
      </c>
      <c r="C3816">
        <f t="shared" si="355"/>
        <v>5.5082002654671669E-4</v>
      </c>
      <c r="F3816">
        <f t="shared" si="354"/>
        <v>0</v>
      </c>
      <c r="I3816">
        <f t="shared" si="356"/>
        <v>0</v>
      </c>
      <c r="L3816">
        <f t="shared" si="357"/>
        <v>0</v>
      </c>
      <c r="M3816">
        <v>3225889.0058042598</v>
      </c>
      <c r="N3816">
        <v>3225889.0058351201</v>
      </c>
      <c r="O3816">
        <v>5.5082002654671669E-4</v>
      </c>
      <c r="R3816">
        <f t="shared" si="358"/>
        <v>0</v>
      </c>
      <c r="U3816">
        <f t="shared" si="359"/>
        <v>0</v>
      </c>
    </row>
    <row r="3817" spans="1:21" x14ac:dyDescent="0.35">
      <c r="A3817">
        <v>3225983.9408577802</v>
      </c>
      <c r="B3817">
        <v>3225983.94130712</v>
      </c>
      <c r="C3817">
        <f t="shared" si="355"/>
        <v>-4.49339859187603E-4</v>
      </c>
      <c r="F3817">
        <f t="shared" si="354"/>
        <v>0</v>
      </c>
      <c r="I3817">
        <f t="shared" si="356"/>
        <v>0</v>
      </c>
      <c r="L3817">
        <f t="shared" si="357"/>
        <v>0</v>
      </c>
      <c r="M3817">
        <v>3225889.10671484</v>
      </c>
      <c r="N3817">
        <v>3225889.1081089</v>
      </c>
      <c r="O3817">
        <v>-4.49339859187603E-4</v>
      </c>
      <c r="R3817">
        <f t="shared" si="358"/>
        <v>0</v>
      </c>
      <c r="U3817">
        <f t="shared" si="359"/>
        <v>0</v>
      </c>
    </row>
    <row r="3818" spans="1:21" x14ac:dyDescent="0.35">
      <c r="A3818">
        <v>3225984.12685902</v>
      </c>
      <c r="B3818">
        <v>3225984.1273785001</v>
      </c>
      <c r="C3818">
        <f t="shared" si="355"/>
        <v>-5.1948009058833122E-4</v>
      </c>
      <c r="F3818">
        <f t="shared" si="354"/>
        <v>0</v>
      </c>
      <c r="I3818">
        <f t="shared" si="356"/>
        <v>0</v>
      </c>
      <c r="L3818">
        <f t="shared" si="357"/>
        <v>0</v>
      </c>
      <c r="M3818">
        <v>3225889.2844094001</v>
      </c>
      <c r="N3818">
        <v>3225889.2839899198</v>
      </c>
      <c r="O3818">
        <v>-5.1948009058833122E-4</v>
      </c>
      <c r="R3818">
        <f t="shared" si="358"/>
        <v>0</v>
      </c>
      <c r="U3818">
        <f t="shared" si="359"/>
        <v>0</v>
      </c>
    </row>
    <row r="3819" spans="1:21" x14ac:dyDescent="0.35">
      <c r="A3819">
        <v>3225984.1447879402</v>
      </c>
      <c r="B3819">
        <v>3225984.1442151698</v>
      </c>
      <c r="C3819">
        <f t="shared" si="355"/>
        <v>5.727703683078289E-4</v>
      </c>
      <c r="F3819">
        <f t="shared" si="354"/>
        <v>0</v>
      </c>
      <c r="I3819">
        <f t="shared" si="356"/>
        <v>0</v>
      </c>
      <c r="L3819">
        <f t="shared" si="357"/>
        <v>0</v>
      </c>
      <c r="M3819">
        <v>3225889.2853403599</v>
      </c>
      <c r="N3819">
        <v>3225889.2849620301</v>
      </c>
      <c r="O3819">
        <v>5.727703683078289E-4</v>
      </c>
      <c r="R3819">
        <f t="shared" si="358"/>
        <v>0</v>
      </c>
      <c r="U3819">
        <f t="shared" si="359"/>
        <v>0</v>
      </c>
    </row>
    <row r="3820" spans="1:21" x14ac:dyDescent="0.35">
      <c r="A3820">
        <v>3225984.2409144598</v>
      </c>
      <c r="B3820">
        <v>3225984.2414256502</v>
      </c>
      <c r="C3820">
        <f t="shared" si="355"/>
        <v>-5.1119038835167885E-4</v>
      </c>
      <c r="F3820">
        <f t="shared" si="354"/>
        <v>0</v>
      </c>
      <c r="I3820">
        <f t="shared" si="356"/>
        <v>0</v>
      </c>
      <c r="L3820">
        <f t="shared" si="357"/>
        <v>0</v>
      </c>
      <c r="M3820">
        <v>3225889.3074362702</v>
      </c>
      <c r="N3820">
        <v>3225889.3076399998</v>
      </c>
      <c r="O3820">
        <v>-5.1119038835167885E-4</v>
      </c>
      <c r="R3820">
        <f t="shared" si="358"/>
        <v>0</v>
      </c>
      <c r="U3820">
        <f t="shared" si="359"/>
        <v>0</v>
      </c>
    </row>
    <row r="3821" spans="1:21" x14ac:dyDescent="0.35">
      <c r="A3821">
        <v>3225984.4269006099</v>
      </c>
      <c r="B3821">
        <v>3225984.4274369502</v>
      </c>
      <c r="C3821">
        <f t="shared" si="355"/>
        <v>-5.3634028881788254E-4</v>
      </c>
      <c r="F3821">
        <f t="shared" si="354"/>
        <v>0</v>
      </c>
      <c r="I3821">
        <f t="shared" si="356"/>
        <v>0</v>
      </c>
      <c r="L3821">
        <f t="shared" si="357"/>
        <v>0</v>
      </c>
      <c r="M3821">
        <v>3225889.4174901699</v>
      </c>
      <c r="N3821">
        <v>3225889.4187994702</v>
      </c>
      <c r="O3821">
        <v>-5.3634028881788254E-4</v>
      </c>
      <c r="R3821">
        <f t="shared" si="358"/>
        <v>0</v>
      </c>
      <c r="U3821">
        <f t="shared" si="359"/>
        <v>0</v>
      </c>
    </row>
    <row r="3822" spans="1:21" x14ac:dyDescent="0.35">
      <c r="A3822">
        <v>3225984.44691876</v>
      </c>
      <c r="B3822">
        <v>3225984.44631038</v>
      </c>
      <c r="C3822">
        <f t="shared" si="355"/>
        <v>6.0837995260953903E-4</v>
      </c>
      <c r="F3822">
        <f t="shared" si="354"/>
        <v>0</v>
      </c>
      <c r="I3822">
        <f t="shared" si="356"/>
        <v>0</v>
      </c>
      <c r="L3822">
        <f t="shared" si="357"/>
        <v>0</v>
      </c>
      <c r="M3822">
        <v>3225889.5861488301</v>
      </c>
      <c r="N3822">
        <v>3225889.58566709</v>
      </c>
      <c r="O3822">
        <v>6.0837995260953903E-4</v>
      </c>
      <c r="R3822">
        <f t="shared" si="358"/>
        <v>0</v>
      </c>
      <c r="U3822">
        <f t="shared" si="359"/>
        <v>0</v>
      </c>
    </row>
    <row r="3823" spans="1:21" x14ac:dyDescent="0.35">
      <c r="A3823">
        <v>3225984.5409975299</v>
      </c>
      <c r="B3823">
        <v>3225984.5415486498</v>
      </c>
      <c r="C3823">
        <f t="shared" si="355"/>
        <v>-5.5111991241574287E-4</v>
      </c>
      <c r="F3823">
        <f t="shared" si="354"/>
        <v>0</v>
      </c>
      <c r="I3823">
        <f t="shared" si="356"/>
        <v>0</v>
      </c>
      <c r="L3823">
        <f t="shared" si="357"/>
        <v>0</v>
      </c>
      <c r="M3823">
        <v>3225889.5871251598</v>
      </c>
      <c r="N3823">
        <v>3225889.5866673701</v>
      </c>
      <c r="O3823">
        <v>-5.5111991241574287E-4</v>
      </c>
      <c r="R3823">
        <f t="shared" si="358"/>
        <v>0</v>
      </c>
      <c r="U3823">
        <f t="shared" si="359"/>
        <v>0</v>
      </c>
    </row>
    <row r="3824" spans="1:21" x14ac:dyDescent="0.35">
      <c r="A3824">
        <v>3225984.7269655601</v>
      </c>
      <c r="B3824">
        <v>3225984.7274831901</v>
      </c>
      <c r="C3824">
        <f t="shared" si="355"/>
        <v>-5.1763001829385757E-4</v>
      </c>
      <c r="F3824">
        <f t="shared" si="354"/>
        <v>0</v>
      </c>
      <c r="I3824">
        <f t="shared" si="356"/>
        <v>0</v>
      </c>
      <c r="L3824">
        <f t="shared" si="357"/>
        <v>0</v>
      </c>
      <c r="M3824">
        <v>3225889.6092949002</v>
      </c>
      <c r="N3824">
        <v>3225889.60932172</v>
      </c>
      <c r="O3824">
        <v>-5.1763001829385757E-4</v>
      </c>
      <c r="R3824">
        <f t="shared" si="358"/>
        <v>0</v>
      </c>
      <c r="U3824">
        <f t="shared" si="359"/>
        <v>0</v>
      </c>
    </row>
    <row r="3825" spans="1:21" x14ac:dyDescent="0.35">
      <c r="A3825">
        <v>3225984.7489397498</v>
      </c>
      <c r="B3825">
        <v>3225984.7483648998</v>
      </c>
      <c r="C3825">
        <f t="shared" si="355"/>
        <v>5.7485001161694527E-4</v>
      </c>
      <c r="F3825">
        <f t="shared" si="354"/>
        <v>0</v>
      </c>
      <c r="I3825">
        <f t="shared" si="356"/>
        <v>0</v>
      </c>
      <c r="L3825">
        <f t="shared" si="357"/>
        <v>0</v>
      </c>
      <c r="M3825">
        <v>3225889.71766367</v>
      </c>
      <c r="N3825">
        <v>3225889.7189486199</v>
      </c>
      <c r="O3825">
        <v>5.7485001161694527E-4</v>
      </c>
      <c r="R3825">
        <f t="shared" si="358"/>
        <v>0</v>
      </c>
      <c r="U3825">
        <f t="shared" si="359"/>
        <v>0</v>
      </c>
    </row>
    <row r="3826" spans="1:21" x14ac:dyDescent="0.35">
      <c r="A3826">
        <v>3225984.8411025801</v>
      </c>
      <c r="B3826">
        <v>3225984.8416368598</v>
      </c>
      <c r="C3826">
        <f t="shared" si="355"/>
        <v>-5.3427973762154579E-4</v>
      </c>
      <c r="F3826">
        <f t="shared" si="354"/>
        <v>0</v>
      </c>
      <c r="I3826">
        <f t="shared" si="356"/>
        <v>0</v>
      </c>
      <c r="L3826">
        <f t="shared" si="357"/>
        <v>0</v>
      </c>
      <c r="M3826">
        <v>3225889.8878270499</v>
      </c>
      <c r="N3826">
        <v>3225889.88736866</v>
      </c>
      <c r="O3826">
        <v>-5.3427973762154579E-4</v>
      </c>
      <c r="R3826">
        <f t="shared" si="358"/>
        <v>0</v>
      </c>
      <c r="U3826">
        <f t="shared" si="359"/>
        <v>0</v>
      </c>
    </row>
    <row r="3827" spans="1:21" x14ac:dyDescent="0.35">
      <c r="A3827">
        <v>3225985.02701429</v>
      </c>
      <c r="B3827">
        <v>3225985.02755515</v>
      </c>
      <c r="C3827">
        <f t="shared" si="355"/>
        <v>-5.4085999727249146E-4</v>
      </c>
      <c r="F3827">
        <f t="shared" si="354"/>
        <v>0</v>
      </c>
      <c r="I3827">
        <f t="shared" si="356"/>
        <v>0</v>
      </c>
      <c r="L3827">
        <f t="shared" si="357"/>
        <v>0</v>
      </c>
      <c r="M3827">
        <v>3225889.8887463701</v>
      </c>
      <c r="N3827">
        <v>3225889.8883059099</v>
      </c>
      <c r="O3827">
        <v>-5.4085999727249146E-4</v>
      </c>
      <c r="R3827">
        <f t="shared" si="358"/>
        <v>0</v>
      </c>
      <c r="U3827">
        <f t="shared" si="359"/>
        <v>0</v>
      </c>
    </row>
    <row r="3828" spans="1:21" x14ac:dyDescent="0.35">
      <c r="A3828">
        <v>3225985.0507266601</v>
      </c>
      <c r="B3828">
        <v>3225985.0501232399</v>
      </c>
      <c r="C3828">
        <f t="shared" si="355"/>
        <v>6.034201942384243E-4</v>
      </c>
      <c r="F3828">
        <f t="shared" si="354"/>
        <v>0</v>
      </c>
      <c r="I3828">
        <f t="shared" si="356"/>
        <v>0</v>
      </c>
      <c r="L3828">
        <f t="shared" si="357"/>
        <v>0</v>
      </c>
      <c r="M3828">
        <v>3225889.9110176801</v>
      </c>
      <c r="N3828">
        <v>3225889.9113232</v>
      </c>
      <c r="O3828">
        <v>6.034201942384243E-4</v>
      </c>
      <c r="R3828">
        <f t="shared" si="358"/>
        <v>0</v>
      </c>
      <c r="U3828">
        <f t="shared" si="359"/>
        <v>0</v>
      </c>
    </row>
    <row r="3829" spans="1:21" x14ac:dyDescent="0.35">
      <c r="A3829">
        <v>3225985.1411842899</v>
      </c>
      <c r="B3829">
        <v>3225985.1417418602</v>
      </c>
      <c r="C3829">
        <f t="shared" si="355"/>
        <v>-5.5757025256752968E-4</v>
      </c>
      <c r="F3829">
        <f t="shared" si="354"/>
        <v>0</v>
      </c>
      <c r="I3829">
        <f t="shared" si="356"/>
        <v>0</v>
      </c>
      <c r="L3829">
        <f t="shared" si="357"/>
        <v>0</v>
      </c>
      <c r="M3829">
        <v>3225890.0178000899</v>
      </c>
      <c r="N3829">
        <v>3225890.0189630599</v>
      </c>
      <c r="O3829">
        <v>-5.5757025256752968E-4</v>
      </c>
      <c r="R3829">
        <f t="shared" si="358"/>
        <v>0</v>
      </c>
      <c r="U3829">
        <f t="shared" si="359"/>
        <v>0</v>
      </c>
    </row>
    <row r="3830" spans="1:21" x14ac:dyDescent="0.35">
      <c r="A3830">
        <v>3225985.3271959201</v>
      </c>
      <c r="B3830">
        <v>3225985.3322375901</v>
      </c>
      <c r="C3830">
        <f t="shared" si="355"/>
        <v>-5.0416700541973114E-3</v>
      </c>
      <c r="F3830">
        <f t="shared" si="354"/>
        <v>0</v>
      </c>
      <c r="I3830">
        <f t="shared" si="356"/>
        <v>0</v>
      </c>
      <c r="L3830">
        <f t="shared" si="357"/>
        <v>0</v>
      </c>
      <c r="M3830">
        <v>3225890.1895547202</v>
      </c>
      <c r="N3830">
        <v>3225890.1891099499</v>
      </c>
      <c r="O3830">
        <v>-5.0416700541973114E-3</v>
      </c>
      <c r="R3830">
        <f t="shared" si="358"/>
        <v>0</v>
      </c>
      <c r="U3830">
        <f t="shared" si="359"/>
        <v>0</v>
      </c>
    </row>
    <row r="3831" spans="1:21" x14ac:dyDescent="0.35">
      <c r="A3831">
        <v>3225985.3541712598</v>
      </c>
      <c r="B3831">
        <v>3225985.3524396801</v>
      </c>
      <c r="C3831">
        <f t="shared" si="355"/>
        <v>1.7315796576440334E-3</v>
      </c>
      <c r="F3831">
        <f t="shared" si="354"/>
        <v>0</v>
      </c>
      <c r="I3831">
        <f t="shared" si="356"/>
        <v>0</v>
      </c>
      <c r="L3831">
        <f t="shared" si="357"/>
        <v>0</v>
      </c>
      <c r="M3831">
        <v>3225890.1904607699</v>
      </c>
      <c r="N3831">
        <v>3225890.1900225701</v>
      </c>
      <c r="O3831">
        <v>1.7315796576440334E-3</v>
      </c>
      <c r="R3831">
        <f t="shared" si="358"/>
        <v>0</v>
      </c>
      <c r="U3831">
        <f t="shared" si="359"/>
        <v>0</v>
      </c>
    </row>
    <row r="3832" spans="1:21" x14ac:dyDescent="0.35">
      <c r="A3832">
        <v>3225985.4412845802</v>
      </c>
      <c r="B3832">
        <v>3225985.44100982</v>
      </c>
      <c r="C3832">
        <f t="shared" si="355"/>
        <v>2.7476018294692039E-4</v>
      </c>
      <c r="F3832">
        <f t="shared" si="354"/>
        <v>0</v>
      </c>
      <c r="I3832">
        <f t="shared" si="356"/>
        <v>0</v>
      </c>
      <c r="L3832">
        <f t="shared" si="357"/>
        <v>0</v>
      </c>
      <c r="M3832">
        <v>3225890.2129125302</v>
      </c>
      <c r="N3832">
        <v>3225890.2132342998</v>
      </c>
      <c r="O3832">
        <v>2.7476018294692039E-4</v>
      </c>
      <c r="R3832">
        <f t="shared" si="358"/>
        <v>0</v>
      </c>
      <c r="U3832">
        <f t="shared" si="359"/>
        <v>0</v>
      </c>
    </row>
    <row r="3833" spans="1:21" x14ac:dyDescent="0.35">
      <c r="A3833">
        <v>3225985.6273076599</v>
      </c>
      <c r="B3833">
        <v>3225985.6270920299</v>
      </c>
      <c r="C3833">
        <f t="shared" si="355"/>
        <v>2.1563004702329636E-4</v>
      </c>
      <c r="F3833">
        <f t="shared" si="354"/>
        <v>0</v>
      </c>
      <c r="I3833">
        <f t="shared" si="356"/>
        <v>0</v>
      </c>
      <c r="L3833">
        <f t="shared" si="357"/>
        <v>0</v>
      </c>
      <c r="M3833">
        <v>3225890.3284368999</v>
      </c>
      <c r="N3833">
        <v>3225890.32962836</v>
      </c>
      <c r="O3833">
        <v>2.1563004702329636E-4</v>
      </c>
      <c r="R3833">
        <f t="shared" si="358"/>
        <v>0</v>
      </c>
      <c r="U3833">
        <f t="shared" si="359"/>
        <v>0</v>
      </c>
    </row>
    <row r="3834" spans="1:21" x14ac:dyDescent="0.35">
      <c r="A3834">
        <v>3225985.7037886502</v>
      </c>
      <c r="B3834">
        <v>3225985.7031898201</v>
      </c>
      <c r="C3834">
        <f t="shared" si="355"/>
        <v>5.9883017092943192E-4</v>
      </c>
      <c r="F3834">
        <f t="shared" si="354"/>
        <v>0</v>
      </c>
      <c r="I3834">
        <f t="shared" si="356"/>
        <v>0</v>
      </c>
      <c r="L3834">
        <f t="shared" si="357"/>
        <v>0</v>
      </c>
      <c r="M3834">
        <v>3225890.4912271602</v>
      </c>
      <c r="N3834">
        <v>3225890.4907968398</v>
      </c>
      <c r="O3834">
        <v>5.9883017092943192E-4</v>
      </c>
      <c r="R3834">
        <f t="shared" si="358"/>
        <v>0</v>
      </c>
      <c r="U3834">
        <f t="shared" si="359"/>
        <v>0</v>
      </c>
    </row>
    <row r="3835" spans="1:21" x14ac:dyDescent="0.35">
      <c r="A3835">
        <v>3225985.74123947</v>
      </c>
      <c r="B3835">
        <v>3225985.7415119102</v>
      </c>
      <c r="C3835">
        <f t="shared" si="355"/>
        <v>-2.7244025841355324E-4</v>
      </c>
      <c r="F3835">
        <f t="shared" si="354"/>
        <v>0</v>
      </c>
      <c r="I3835">
        <f t="shared" si="356"/>
        <v>0</v>
      </c>
      <c r="L3835">
        <f t="shared" si="357"/>
        <v>0</v>
      </c>
      <c r="M3835">
        <v>3225890.4923943002</v>
      </c>
      <c r="N3835">
        <v>3225890.4919257802</v>
      </c>
      <c r="O3835">
        <v>-2.7244025841355324E-4</v>
      </c>
      <c r="R3835">
        <f t="shared" si="358"/>
        <v>0</v>
      </c>
      <c r="U3835">
        <f t="shared" si="359"/>
        <v>0</v>
      </c>
    </row>
    <row r="3836" spans="1:21" x14ac:dyDescent="0.35">
      <c r="A3836">
        <v>3225985.9272654499</v>
      </c>
      <c r="B3836">
        <v>3225985.9274497698</v>
      </c>
      <c r="C3836">
        <f t="shared" si="355"/>
        <v>-1.8431991338729858E-4</v>
      </c>
      <c r="F3836">
        <f t="shared" si="354"/>
        <v>0</v>
      </c>
      <c r="I3836">
        <f t="shared" si="356"/>
        <v>0</v>
      </c>
      <c r="L3836">
        <f t="shared" si="357"/>
        <v>0</v>
      </c>
      <c r="M3836">
        <v>3225890.5146805998</v>
      </c>
      <c r="N3836">
        <v>3225890.5150440298</v>
      </c>
      <c r="O3836">
        <v>-1.8431991338729858E-4</v>
      </c>
      <c r="R3836">
        <f t="shared" si="358"/>
        <v>0</v>
      </c>
      <c r="U3836">
        <f t="shared" si="359"/>
        <v>0</v>
      </c>
    </row>
    <row r="3837" spans="1:21" x14ac:dyDescent="0.35">
      <c r="A3837">
        <v>3225986.0055583799</v>
      </c>
      <c r="B3837">
        <v>3225986.0050547598</v>
      </c>
      <c r="C3837">
        <f t="shared" si="355"/>
        <v>5.0362013280391693E-4</v>
      </c>
      <c r="F3837">
        <f t="shared" si="354"/>
        <v>0</v>
      </c>
      <c r="I3837">
        <f t="shared" si="356"/>
        <v>0</v>
      </c>
      <c r="L3837">
        <f t="shared" si="357"/>
        <v>0</v>
      </c>
      <c r="M3837">
        <v>3225890.63826301</v>
      </c>
      <c r="N3837">
        <v>3225890.6403429601</v>
      </c>
      <c r="O3837">
        <v>5.0362013280391693E-4</v>
      </c>
      <c r="R3837">
        <f t="shared" si="358"/>
        <v>0</v>
      </c>
      <c r="U3837">
        <f t="shared" si="359"/>
        <v>0</v>
      </c>
    </row>
    <row r="3838" spans="1:21" x14ac:dyDescent="0.35">
      <c r="A3838">
        <v>3225986.0412654802</v>
      </c>
      <c r="B3838">
        <v>3225986.0417421502</v>
      </c>
      <c r="C3838">
        <f t="shared" si="355"/>
        <v>-4.7666998580098152E-4</v>
      </c>
      <c r="F3838">
        <f t="shared" si="354"/>
        <v>0</v>
      </c>
      <c r="I3838">
        <f t="shared" si="356"/>
        <v>0</v>
      </c>
      <c r="L3838">
        <f t="shared" si="357"/>
        <v>0</v>
      </c>
      <c r="M3838">
        <v>3225890.7928283401</v>
      </c>
      <c r="N3838">
        <v>3225890.7921302598</v>
      </c>
      <c r="O3838">
        <v>-4.7666998580098152E-4</v>
      </c>
      <c r="R3838">
        <f t="shared" si="358"/>
        <v>0</v>
      </c>
      <c r="U3838">
        <f t="shared" si="359"/>
        <v>0</v>
      </c>
    </row>
    <row r="3839" spans="1:21" x14ac:dyDescent="0.35">
      <c r="A3839">
        <v>3225986.2272583898</v>
      </c>
      <c r="B3839">
        <v>3225986.22759439</v>
      </c>
      <c r="C3839">
        <f t="shared" si="355"/>
        <v>-3.360002301633358E-4</v>
      </c>
      <c r="F3839">
        <f t="shared" si="354"/>
        <v>0</v>
      </c>
      <c r="I3839">
        <f t="shared" si="356"/>
        <v>0</v>
      </c>
      <c r="L3839">
        <f t="shared" si="357"/>
        <v>0</v>
      </c>
      <c r="M3839">
        <v>3225890.79401612</v>
      </c>
      <c r="N3839">
        <v>3225890.7933372199</v>
      </c>
      <c r="O3839">
        <v>-3.360002301633358E-4</v>
      </c>
      <c r="R3839">
        <f t="shared" si="358"/>
        <v>0</v>
      </c>
      <c r="U3839">
        <f t="shared" si="359"/>
        <v>0</v>
      </c>
    </row>
    <row r="3840" spans="1:21" x14ac:dyDescent="0.35">
      <c r="A3840">
        <v>3225986.3074940499</v>
      </c>
      <c r="B3840">
        <v>3225986.3070751801</v>
      </c>
      <c r="C3840">
        <f t="shared" si="355"/>
        <v>4.1886977851390839E-4</v>
      </c>
      <c r="F3840">
        <f t="shared" si="354"/>
        <v>0</v>
      </c>
      <c r="I3840">
        <f t="shared" si="356"/>
        <v>0</v>
      </c>
      <c r="L3840">
        <f t="shared" si="357"/>
        <v>0</v>
      </c>
      <c r="M3840">
        <v>3225890.8162725102</v>
      </c>
      <c r="N3840">
        <v>3225890.8167411601</v>
      </c>
      <c r="O3840">
        <v>4.1886977851390839E-4</v>
      </c>
      <c r="R3840">
        <f t="shared" si="358"/>
        <v>0</v>
      </c>
      <c r="U3840">
        <f t="shared" si="359"/>
        <v>0</v>
      </c>
    </row>
    <row r="3841" spans="1:21" x14ac:dyDescent="0.35">
      <c r="A3841">
        <v>3225986.3413279098</v>
      </c>
      <c r="B3841">
        <v>3225986.3418938699</v>
      </c>
      <c r="C3841">
        <f t="shared" si="355"/>
        <v>-5.6596007198095322E-4</v>
      </c>
      <c r="F3841">
        <f t="shared" si="354"/>
        <v>0</v>
      </c>
      <c r="I3841">
        <f t="shared" si="356"/>
        <v>0</v>
      </c>
      <c r="L3841">
        <f t="shared" si="357"/>
        <v>0</v>
      </c>
      <c r="M3841">
        <v>3225890.9498014501</v>
      </c>
      <c r="N3841">
        <v>3225890.9513715301</v>
      </c>
      <c r="O3841">
        <v>-5.6596007198095322E-4</v>
      </c>
      <c r="R3841">
        <f t="shared" si="358"/>
        <v>0</v>
      </c>
      <c r="U3841">
        <f t="shared" si="359"/>
        <v>0</v>
      </c>
    </row>
    <row r="3842" spans="1:21" x14ac:dyDescent="0.35">
      <c r="A3842">
        <v>3225986.527303</v>
      </c>
      <c r="B3842">
        <v>3225986.5278864498</v>
      </c>
      <c r="C3842">
        <f t="shared" si="355"/>
        <v>-5.834498442709446E-4</v>
      </c>
      <c r="F3842">
        <f t="shared" si="354"/>
        <v>0</v>
      </c>
      <c r="I3842">
        <f t="shared" si="356"/>
        <v>0</v>
      </c>
      <c r="L3842">
        <f t="shared" si="357"/>
        <v>0</v>
      </c>
      <c r="M3842">
        <v>3225891.0948671801</v>
      </c>
      <c r="N3842">
        <v>3225891.0941943601</v>
      </c>
      <c r="O3842">
        <v>-5.834498442709446E-4</v>
      </c>
      <c r="R3842">
        <f t="shared" si="358"/>
        <v>0</v>
      </c>
      <c r="U3842">
        <f t="shared" si="359"/>
        <v>0</v>
      </c>
    </row>
    <row r="3843" spans="1:21" x14ac:dyDescent="0.35">
      <c r="A3843">
        <v>3225986.60961062</v>
      </c>
      <c r="B3843">
        <v>3225986.6091675502</v>
      </c>
      <c r="C3843">
        <f t="shared" si="355"/>
        <v>4.4306972995400429E-4</v>
      </c>
      <c r="F3843">
        <f t="shared" ref="F3843:F3906" si="360">D3843-E3843</f>
        <v>0</v>
      </c>
      <c r="I3843">
        <f t="shared" si="356"/>
        <v>0</v>
      </c>
      <c r="L3843">
        <f t="shared" si="357"/>
        <v>0</v>
      </c>
      <c r="M3843">
        <v>3225891.0958479098</v>
      </c>
      <c r="N3843">
        <v>3225891.0951703698</v>
      </c>
      <c r="O3843">
        <v>4.4306972995400429E-4</v>
      </c>
      <c r="R3843">
        <f t="shared" si="358"/>
        <v>0</v>
      </c>
      <c r="U3843">
        <f t="shared" si="359"/>
        <v>0</v>
      </c>
    </row>
    <row r="3844" spans="1:21" x14ac:dyDescent="0.35">
      <c r="A3844">
        <v>3225986.64139836</v>
      </c>
      <c r="B3844">
        <v>3225986.6419452499</v>
      </c>
      <c r="C3844">
        <f t="shared" ref="C3844:C3907" si="361">A3844-B3844</f>
        <v>-5.4688984528183937E-4</v>
      </c>
      <c r="F3844">
        <f t="shared" si="360"/>
        <v>0</v>
      </c>
      <c r="I3844">
        <f t="shared" ref="I3844:I3907" si="362">G3844-H3844</f>
        <v>0</v>
      </c>
      <c r="L3844">
        <f t="shared" ref="L3844:L3907" si="363">J3844-K3844</f>
        <v>0</v>
      </c>
      <c r="M3844">
        <v>3225891.1185619598</v>
      </c>
      <c r="N3844">
        <v>3225891.1186214802</v>
      </c>
      <c r="O3844">
        <v>-5.4688984528183937E-4</v>
      </c>
      <c r="R3844">
        <f t="shared" ref="R3844:R3907" si="364">P3844-Q3844</f>
        <v>0</v>
      </c>
      <c r="U3844">
        <f t="shared" ref="U3844:U3907" si="365">S3844-T3844</f>
        <v>0</v>
      </c>
    </row>
    <row r="3845" spans="1:21" x14ac:dyDescent="0.35">
      <c r="A3845">
        <v>3225986.8274015798</v>
      </c>
      <c r="B3845">
        <v>3225986.8277942501</v>
      </c>
      <c r="C3845">
        <f t="shared" si="361"/>
        <v>-3.9267027750611305E-4</v>
      </c>
      <c r="F3845">
        <f t="shared" si="360"/>
        <v>0</v>
      </c>
      <c r="I3845">
        <f t="shared" si="362"/>
        <v>0</v>
      </c>
      <c r="L3845">
        <f t="shared" si="363"/>
        <v>0</v>
      </c>
      <c r="M3845">
        <v>3225891.2607678999</v>
      </c>
      <c r="N3845">
        <v>3225891.2622570102</v>
      </c>
      <c r="O3845">
        <v>-3.9267027750611305E-4</v>
      </c>
      <c r="R3845">
        <f t="shared" si="364"/>
        <v>0</v>
      </c>
      <c r="U3845">
        <f t="shared" si="365"/>
        <v>0</v>
      </c>
    </row>
    <row r="3846" spans="1:21" x14ac:dyDescent="0.35">
      <c r="A3846">
        <v>3225986.91216151</v>
      </c>
      <c r="B3846">
        <v>3225986.9116658298</v>
      </c>
      <c r="C3846">
        <f t="shared" si="361"/>
        <v>4.9568014219403267E-4</v>
      </c>
      <c r="F3846">
        <f t="shared" si="360"/>
        <v>0</v>
      </c>
      <c r="I3846">
        <f t="shared" si="362"/>
        <v>0</v>
      </c>
      <c r="L3846">
        <f t="shared" si="363"/>
        <v>0</v>
      </c>
      <c r="M3846">
        <v>3225891.39650774</v>
      </c>
      <c r="N3846">
        <v>3225891.3959297799</v>
      </c>
      <c r="O3846">
        <v>4.9568014219403267E-4</v>
      </c>
      <c r="R3846">
        <f t="shared" si="364"/>
        <v>0</v>
      </c>
      <c r="U3846">
        <f t="shared" si="365"/>
        <v>0</v>
      </c>
    </row>
    <row r="3847" spans="1:21" x14ac:dyDescent="0.35">
      <c r="A3847">
        <v>3225986.9414826501</v>
      </c>
      <c r="B3847">
        <v>3225986.9420683198</v>
      </c>
      <c r="C3847">
        <f t="shared" si="361"/>
        <v>-5.8566965162754059E-4</v>
      </c>
      <c r="F3847">
        <f t="shared" si="360"/>
        <v>0</v>
      </c>
      <c r="I3847">
        <f t="shared" si="362"/>
        <v>0</v>
      </c>
      <c r="L3847">
        <f t="shared" si="363"/>
        <v>0</v>
      </c>
      <c r="M3847">
        <v>3225891.3976532002</v>
      </c>
      <c r="N3847">
        <v>3225891.3970649601</v>
      </c>
      <c r="O3847">
        <v>-5.8566965162754059E-4</v>
      </c>
      <c r="R3847">
        <f t="shared" si="364"/>
        <v>0</v>
      </c>
      <c r="U3847">
        <f t="shared" si="365"/>
        <v>0</v>
      </c>
    </row>
    <row r="3848" spans="1:21" x14ac:dyDescent="0.35">
      <c r="A3848">
        <v>3225987.1274884599</v>
      </c>
      <c r="B3848">
        <v>3225987.1278810799</v>
      </c>
      <c r="C3848">
        <f t="shared" si="361"/>
        <v>-3.9261998608708382E-4</v>
      </c>
      <c r="F3848">
        <f t="shared" si="360"/>
        <v>0</v>
      </c>
      <c r="I3848">
        <f t="shared" si="362"/>
        <v>0</v>
      </c>
      <c r="L3848">
        <f t="shared" si="363"/>
        <v>0</v>
      </c>
      <c r="M3848">
        <v>3225891.42037941</v>
      </c>
      <c r="N3848">
        <v>3225891.4203415401</v>
      </c>
      <c r="O3848">
        <v>-3.9261998608708382E-4</v>
      </c>
      <c r="R3848">
        <f t="shared" si="364"/>
        <v>0</v>
      </c>
      <c r="U3848">
        <f t="shared" si="365"/>
        <v>0</v>
      </c>
    </row>
    <row r="3849" spans="1:21" x14ac:dyDescent="0.35">
      <c r="A3849">
        <v>3225987.2139891698</v>
      </c>
      <c r="B3849">
        <v>3225987.22203534</v>
      </c>
      <c r="C3849">
        <f t="shared" si="361"/>
        <v>-8.0461702309548855E-3</v>
      </c>
      <c r="F3849">
        <f t="shared" si="360"/>
        <v>0</v>
      </c>
      <c r="I3849">
        <f t="shared" si="362"/>
        <v>0</v>
      </c>
      <c r="L3849">
        <f t="shared" si="363"/>
        <v>0</v>
      </c>
      <c r="M3849">
        <v>3225891.5609933999</v>
      </c>
      <c r="N3849">
        <v>3225891.5624407399</v>
      </c>
      <c r="O3849">
        <v>-8.0461702309548855E-3</v>
      </c>
      <c r="R3849">
        <f t="shared" si="364"/>
        <v>0</v>
      </c>
      <c r="U3849">
        <f t="shared" si="365"/>
        <v>0</v>
      </c>
    </row>
    <row r="3850" spans="1:21" x14ac:dyDescent="0.35">
      <c r="A3850">
        <v>3225987.2415469498</v>
      </c>
      <c r="B3850">
        <v>3225987.24003297</v>
      </c>
      <c r="C3850">
        <f t="shared" si="361"/>
        <v>1.5139798633754253E-3</v>
      </c>
      <c r="F3850">
        <f t="shared" si="360"/>
        <v>0</v>
      </c>
      <c r="I3850">
        <f t="shared" si="362"/>
        <v>0</v>
      </c>
      <c r="L3850">
        <f t="shared" si="363"/>
        <v>0</v>
      </c>
      <c r="M3850">
        <v>3225891.69816864</v>
      </c>
      <c r="N3850">
        <v>3225891.6976537099</v>
      </c>
      <c r="O3850">
        <v>1.5139798633754253E-3</v>
      </c>
      <c r="R3850">
        <f t="shared" si="364"/>
        <v>0</v>
      </c>
      <c r="U3850">
        <f t="shared" si="365"/>
        <v>0</v>
      </c>
    </row>
    <row r="3851" spans="1:21" x14ac:dyDescent="0.35">
      <c r="A3851">
        <v>3225987.4275350301</v>
      </c>
      <c r="B3851">
        <v>3225987.4263619101</v>
      </c>
      <c r="C3851">
        <f t="shared" si="361"/>
        <v>1.173119992017746E-3</v>
      </c>
      <c r="F3851">
        <f t="shared" si="360"/>
        <v>0</v>
      </c>
      <c r="I3851">
        <f t="shared" si="362"/>
        <v>0</v>
      </c>
      <c r="L3851">
        <f t="shared" si="363"/>
        <v>0</v>
      </c>
      <c r="M3851">
        <v>3225891.6995844799</v>
      </c>
      <c r="N3851">
        <v>3225891.6990915099</v>
      </c>
      <c r="O3851">
        <v>1.173119992017746E-3</v>
      </c>
      <c r="R3851">
        <f t="shared" si="364"/>
        <v>0</v>
      </c>
      <c r="U3851">
        <f t="shared" si="365"/>
        <v>0</v>
      </c>
    </row>
    <row r="3852" spans="1:21" x14ac:dyDescent="0.35">
      <c r="A3852">
        <v>3225987.5161079299</v>
      </c>
      <c r="B3852">
        <v>3225987.5147368498</v>
      </c>
      <c r="C3852">
        <f t="shared" si="361"/>
        <v>1.3710800558328629E-3</v>
      </c>
      <c r="F3852">
        <f t="shared" si="360"/>
        <v>0</v>
      </c>
      <c r="I3852">
        <f t="shared" si="362"/>
        <v>0</v>
      </c>
      <c r="L3852">
        <f t="shared" si="363"/>
        <v>0</v>
      </c>
      <c r="M3852">
        <v>3225891.7224266399</v>
      </c>
      <c r="N3852">
        <v>3225891.7223329698</v>
      </c>
      <c r="O3852">
        <v>1.3710800558328629E-3</v>
      </c>
      <c r="R3852">
        <f t="shared" si="364"/>
        <v>0</v>
      </c>
      <c r="U3852">
        <f t="shared" si="365"/>
        <v>0</v>
      </c>
    </row>
    <row r="3853" spans="1:21" x14ac:dyDescent="0.35">
      <c r="A3853">
        <v>3225987.5414375602</v>
      </c>
      <c r="B3853">
        <v>3225987.5413255501</v>
      </c>
      <c r="C3853">
        <f t="shared" si="361"/>
        <v>1.120101660490036E-4</v>
      </c>
      <c r="F3853">
        <f t="shared" si="360"/>
        <v>0</v>
      </c>
      <c r="I3853">
        <f t="shared" si="362"/>
        <v>0</v>
      </c>
      <c r="L3853">
        <f t="shared" si="363"/>
        <v>0</v>
      </c>
      <c r="M3853">
        <v>3225891.8718093699</v>
      </c>
      <c r="N3853">
        <v>3225891.87325776</v>
      </c>
      <c r="O3853">
        <v>1.120101660490036E-4</v>
      </c>
      <c r="R3853">
        <f t="shared" si="364"/>
        <v>0</v>
      </c>
      <c r="U3853">
        <f t="shared" si="365"/>
        <v>0</v>
      </c>
    </row>
    <row r="3854" spans="1:21" x14ac:dyDescent="0.35">
      <c r="A3854">
        <v>3225987.7273500101</v>
      </c>
      <c r="B3854">
        <v>3225987.7272143201</v>
      </c>
      <c r="C3854">
        <f t="shared" si="361"/>
        <v>1.3568997383117676E-4</v>
      </c>
      <c r="F3854">
        <f t="shared" si="360"/>
        <v>0</v>
      </c>
      <c r="I3854">
        <f t="shared" si="362"/>
        <v>0</v>
      </c>
      <c r="L3854">
        <f t="shared" si="363"/>
        <v>0</v>
      </c>
      <c r="M3854">
        <v>3225891.9998228899</v>
      </c>
      <c r="N3854">
        <v>3225891.9994110898</v>
      </c>
      <c r="O3854">
        <v>1.3568997383117676E-4</v>
      </c>
      <c r="R3854">
        <f t="shared" si="364"/>
        <v>0</v>
      </c>
      <c r="U3854">
        <f t="shared" si="365"/>
        <v>0</v>
      </c>
    </row>
    <row r="3855" spans="1:21" x14ac:dyDescent="0.35">
      <c r="A3855">
        <v>3225987.8180362801</v>
      </c>
      <c r="B3855">
        <v>3225987.8175305999</v>
      </c>
      <c r="C3855">
        <f t="shared" si="361"/>
        <v>5.0568021833896637E-4</v>
      </c>
      <c r="F3855">
        <f t="shared" si="360"/>
        <v>0</v>
      </c>
      <c r="I3855">
        <f t="shared" si="362"/>
        <v>0</v>
      </c>
      <c r="L3855">
        <f t="shared" si="363"/>
        <v>0</v>
      </c>
      <c r="M3855">
        <v>3225892.0012513902</v>
      </c>
      <c r="N3855">
        <v>3225892.0007808502</v>
      </c>
      <c r="O3855">
        <v>5.0568021833896637E-4</v>
      </c>
      <c r="R3855">
        <f t="shared" si="364"/>
        <v>0</v>
      </c>
      <c r="U3855">
        <f t="shared" si="365"/>
        <v>0</v>
      </c>
    </row>
    <row r="3856" spans="1:21" x14ac:dyDescent="0.35">
      <c r="A3856">
        <v>3225987.8416687199</v>
      </c>
      <c r="B3856">
        <v>3225987.8443650198</v>
      </c>
      <c r="C3856">
        <f t="shared" si="361"/>
        <v>-2.6962999254465103E-3</v>
      </c>
      <c r="F3856">
        <f t="shared" si="360"/>
        <v>0</v>
      </c>
      <c r="I3856">
        <f t="shared" si="362"/>
        <v>0</v>
      </c>
      <c r="L3856">
        <f t="shared" si="363"/>
        <v>0</v>
      </c>
      <c r="M3856">
        <v>3225892.0243397099</v>
      </c>
      <c r="N3856">
        <v>3225892.02435573</v>
      </c>
      <c r="O3856">
        <v>-2.6962999254465103E-3</v>
      </c>
      <c r="R3856">
        <f t="shared" si="364"/>
        <v>0</v>
      </c>
      <c r="U3856">
        <f t="shared" si="365"/>
        <v>0</v>
      </c>
    </row>
    <row r="3857" spans="1:21" x14ac:dyDescent="0.35">
      <c r="A3857">
        <v>3225988.0273612398</v>
      </c>
      <c r="B3857">
        <v>3225988.0268856701</v>
      </c>
      <c r="C3857">
        <f t="shared" si="361"/>
        <v>4.7556962817907333E-4</v>
      </c>
      <c r="F3857">
        <f t="shared" si="360"/>
        <v>0</v>
      </c>
      <c r="I3857">
        <f t="shared" si="362"/>
        <v>0</v>
      </c>
      <c r="L3857">
        <f t="shared" si="363"/>
        <v>0</v>
      </c>
      <c r="M3857">
        <v>3225892.1828706199</v>
      </c>
      <c r="N3857">
        <v>3225892.1843358399</v>
      </c>
      <c r="O3857">
        <v>4.7556962817907333E-4</v>
      </c>
      <c r="R3857">
        <f t="shared" si="364"/>
        <v>0</v>
      </c>
      <c r="U3857">
        <f t="shared" si="365"/>
        <v>0</v>
      </c>
    </row>
    <row r="3858" spans="1:21" x14ac:dyDescent="0.35">
      <c r="A3858">
        <v>3225988.1197805102</v>
      </c>
      <c r="B3858">
        <v>3225988.1188445901</v>
      </c>
      <c r="C3858">
        <f t="shared" si="361"/>
        <v>9.3592004850506783E-4</v>
      </c>
      <c r="F3858">
        <f t="shared" si="360"/>
        <v>0</v>
      </c>
      <c r="I3858">
        <f t="shared" si="362"/>
        <v>0</v>
      </c>
      <c r="L3858">
        <f t="shared" si="363"/>
        <v>0</v>
      </c>
      <c r="M3858">
        <v>3225892.3013611501</v>
      </c>
      <c r="N3858">
        <v>3225892.3008796498</v>
      </c>
      <c r="O3858">
        <v>9.3592004850506783E-4</v>
      </c>
      <c r="R3858">
        <f t="shared" si="364"/>
        <v>0</v>
      </c>
      <c r="U3858">
        <f t="shared" si="365"/>
        <v>0</v>
      </c>
    </row>
    <row r="3859" spans="1:21" x14ac:dyDescent="0.35">
      <c r="A3859">
        <v>3225988.1417300901</v>
      </c>
      <c r="B3859">
        <v>3225988.14162941</v>
      </c>
      <c r="C3859">
        <f t="shared" si="361"/>
        <v>1.00680161267519E-4</v>
      </c>
      <c r="F3859">
        <f t="shared" si="360"/>
        <v>0</v>
      </c>
      <c r="I3859">
        <f t="shared" si="362"/>
        <v>0</v>
      </c>
      <c r="L3859">
        <f t="shared" si="363"/>
        <v>0</v>
      </c>
      <c r="M3859">
        <v>3225892.3030259698</v>
      </c>
      <c r="N3859">
        <v>3225892.30257016</v>
      </c>
      <c r="O3859">
        <v>1.00680161267519E-4</v>
      </c>
      <c r="R3859">
        <f t="shared" si="364"/>
        <v>0</v>
      </c>
      <c r="U3859">
        <f t="shared" si="365"/>
        <v>0</v>
      </c>
    </row>
    <row r="3860" spans="1:21" x14ac:dyDescent="0.35">
      <c r="A3860">
        <v>3225988.3272883799</v>
      </c>
      <c r="B3860">
        <v>3225988.3274362902</v>
      </c>
      <c r="C3860">
        <f t="shared" si="361"/>
        <v>-1.4791032299399376E-4</v>
      </c>
      <c r="F3860">
        <f t="shared" si="360"/>
        <v>0</v>
      </c>
      <c r="I3860">
        <f t="shared" si="362"/>
        <v>0</v>
      </c>
      <c r="L3860">
        <f t="shared" si="363"/>
        <v>0</v>
      </c>
      <c r="M3860">
        <v>3225892.3261183901</v>
      </c>
      <c r="N3860">
        <v>3225892.3264894602</v>
      </c>
      <c r="O3860">
        <v>-1.4791032299399376E-4</v>
      </c>
      <c r="R3860">
        <f t="shared" si="364"/>
        <v>0</v>
      </c>
      <c r="U3860">
        <f t="shared" si="365"/>
        <v>0</v>
      </c>
    </row>
    <row r="3861" spans="1:21" x14ac:dyDescent="0.35">
      <c r="A3861">
        <v>3225988.4220024101</v>
      </c>
      <c r="B3861">
        <v>3225988.4214924802</v>
      </c>
      <c r="C3861">
        <f t="shared" si="361"/>
        <v>5.099298432469368E-4</v>
      </c>
      <c r="F3861">
        <f t="shared" si="360"/>
        <v>0</v>
      </c>
      <c r="I3861">
        <f t="shared" si="362"/>
        <v>0</v>
      </c>
      <c r="L3861">
        <f t="shared" si="363"/>
        <v>0</v>
      </c>
      <c r="M3861">
        <v>3225892.4936585599</v>
      </c>
      <c r="N3861">
        <v>3225892.49495934</v>
      </c>
      <c r="O3861">
        <v>5.099298432469368E-4</v>
      </c>
      <c r="R3861">
        <f t="shared" si="364"/>
        <v>0</v>
      </c>
      <c r="U3861">
        <f t="shared" si="365"/>
        <v>0</v>
      </c>
    </row>
    <row r="3862" spans="1:21" x14ac:dyDescent="0.35">
      <c r="A3862">
        <v>3225988.4417133201</v>
      </c>
      <c r="B3862">
        <v>3225988.4419782101</v>
      </c>
      <c r="C3862">
        <f t="shared" si="361"/>
        <v>-2.6489002630114555E-4</v>
      </c>
      <c r="F3862">
        <f t="shared" si="360"/>
        <v>0</v>
      </c>
      <c r="I3862">
        <f t="shared" si="362"/>
        <v>0</v>
      </c>
      <c r="L3862">
        <f t="shared" si="363"/>
        <v>0</v>
      </c>
      <c r="M3862">
        <v>3225892.60335977</v>
      </c>
      <c r="N3862">
        <v>3225892.60286337</v>
      </c>
      <c r="O3862">
        <v>-2.6489002630114555E-4</v>
      </c>
      <c r="R3862">
        <f t="shared" si="364"/>
        <v>0</v>
      </c>
      <c r="U3862">
        <f t="shared" si="365"/>
        <v>0</v>
      </c>
    </row>
    <row r="3863" spans="1:21" x14ac:dyDescent="0.35">
      <c r="A3863">
        <v>3225988.6273119701</v>
      </c>
      <c r="B3863">
        <v>3225988.6276662499</v>
      </c>
      <c r="C3863">
        <f t="shared" si="361"/>
        <v>-3.542797639966011E-4</v>
      </c>
      <c r="F3863">
        <f t="shared" si="360"/>
        <v>0</v>
      </c>
      <c r="I3863">
        <f t="shared" si="362"/>
        <v>0</v>
      </c>
      <c r="L3863">
        <f t="shared" si="363"/>
        <v>0</v>
      </c>
      <c r="M3863">
        <v>3225892.6049202601</v>
      </c>
      <c r="N3863">
        <v>3225892.6044327202</v>
      </c>
      <c r="O3863">
        <v>-3.542797639966011E-4</v>
      </c>
      <c r="R3863">
        <f t="shared" si="364"/>
        <v>0</v>
      </c>
      <c r="U3863">
        <f t="shared" si="365"/>
        <v>0</v>
      </c>
    </row>
    <row r="3864" spans="1:21" x14ac:dyDescent="0.35">
      <c r="A3864">
        <v>3225988.7235520598</v>
      </c>
      <c r="B3864">
        <v>3225988.72327385</v>
      </c>
      <c r="C3864">
        <f t="shared" si="361"/>
        <v>2.7820980176329613E-4</v>
      </c>
      <c r="F3864">
        <f t="shared" si="360"/>
        <v>0</v>
      </c>
      <c r="I3864">
        <f t="shared" si="362"/>
        <v>0</v>
      </c>
      <c r="L3864">
        <f t="shared" si="363"/>
        <v>0</v>
      </c>
      <c r="M3864">
        <v>3225892.62793059</v>
      </c>
      <c r="N3864">
        <v>3225892.62806295</v>
      </c>
      <c r="O3864">
        <v>2.7820980176329613E-4</v>
      </c>
      <c r="R3864">
        <f t="shared" si="364"/>
        <v>0</v>
      </c>
      <c r="U3864">
        <f t="shared" si="365"/>
        <v>0</v>
      </c>
    </row>
    <row r="3865" spans="1:21" x14ac:dyDescent="0.35">
      <c r="A3865">
        <v>3225988.7417497402</v>
      </c>
      <c r="B3865">
        <v>3225988.7421170902</v>
      </c>
      <c r="C3865">
        <f t="shared" si="361"/>
        <v>-3.6734994500875473E-4</v>
      </c>
      <c r="F3865">
        <f t="shared" si="360"/>
        <v>0</v>
      </c>
      <c r="I3865">
        <f t="shared" si="362"/>
        <v>0</v>
      </c>
      <c r="L3865">
        <f t="shared" si="363"/>
        <v>0</v>
      </c>
      <c r="M3865">
        <v>3225892.8043068298</v>
      </c>
      <c r="N3865">
        <v>3225892.8056528498</v>
      </c>
      <c r="O3865">
        <v>-3.6734994500875473E-4</v>
      </c>
      <c r="R3865">
        <f t="shared" si="364"/>
        <v>0</v>
      </c>
      <c r="U3865">
        <f t="shared" si="365"/>
        <v>0</v>
      </c>
    </row>
    <row r="3866" spans="1:21" x14ac:dyDescent="0.35">
      <c r="A3866">
        <v>3225988.9273331198</v>
      </c>
      <c r="B3866">
        <v>3225988.92773091</v>
      </c>
      <c r="C3866">
        <f t="shared" si="361"/>
        <v>-3.9779022336006165E-4</v>
      </c>
      <c r="F3866">
        <f t="shared" si="360"/>
        <v>0</v>
      </c>
      <c r="I3866">
        <f t="shared" si="362"/>
        <v>0</v>
      </c>
      <c r="L3866">
        <f t="shared" si="363"/>
        <v>0</v>
      </c>
      <c r="M3866">
        <v>3225892.90506452</v>
      </c>
      <c r="N3866">
        <v>3225892.90460956</v>
      </c>
      <c r="O3866">
        <v>-3.9779022336006165E-4</v>
      </c>
      <c r="R3866">
        <f t="shared" si="364"/>
        <v>0</v>
      </c>
      <c r="U3866">
        <f t="shared" si="365"/>
        <v>0</v>
      </c>
    </row>
    <row r="3867" spans="1:21" x14ac:dyDescent="0.35">
      <c r="A3867">
        <v>3225989.0260348399</v>
      </c>
      <c r="B3867">
        <v>3225989.0258065802</v>
      </c>
      <c r="C3867">
        <f t="shared" si="361"/>
        <v>2.2825971245765686E-4</v>
      </c>
      <c r="F3867">
        <f t="shared" si="360"/>
        <v>0</v>
      </c>
      <c r="I3867">
        <f t="shared" si="362"/>
        <v>0</v>
      </c>
      <c r="L3867">
        <f t="shared" si="363"/>
        <v>0</v>
      </c>
      <c r="M3867">
        <v>3225892.90663708</v>
      </c>
      <c r="N3867">
        <v>3225892.90615005</v>
      </c>
      <c r="O3867">
        <v>2.2825971245765686E-4</v>
      </c>
      <c r="R3867">
        <f t="shared" si="364"/>
        <v>0</v>
      </c>
      <c r="U3867">
        <f t="shared" si="365"/>
        <v>0</v>
      </c>
    </row>
    <row r="3868" spans="1:21" x14ac:dyDescent="0.35">
      <c r="A3868">
        <v>3225989.04179323</v>
      </c>
      <c r="B3868">
        <v>3225989.0421949802</v>
      </c>
      <c r="C3868">
        <f t="shared" si="361"/>
        <v>-4.0175020694732666E-4</v>
      </c>
      <c r="F3868">
        <f t="shared" si="360"/>
        <v>0</v>
      </c>
      <c r="I3868">
        <f t="shared" si="362"/>
        <v>0</v>
      </c>
      <c r="L3868">
        <f t="shared" si="363"/>
        <v>0</v>
      </c>
      <c r="M3868">
        <v>3225892.9296888998</v>
      </c>
      <c r="N3868">
        <v>3225892.9298487101</v>
      </c>
      <c r="O3868">
        <v>-4.0175020694732666E-4</v>
      </c>
      <c r="R3868">
        <f t="shared" si="364"/>
        <v>0</v>
      </c>
      <c r="U3868">
        <f t="shared" si="365"/>
        <v>0</v>
      </c>
    </row>
    <row r="3869" spans="1:21" x14ac:dyDescent="0.35">
      <c r="A3869">
        <v>3225989.2273931401</v>
      </c>
      <c r="B3869">
        <v>3225989.2278022901</v>
      </c>
      <c r="C3869">
        <f t="shared" si="361"/>
        <v>-4.0915003046393394E-4</v>
      </c>
      <c r="F3869">
        <f t="shared" si="360"/>
        <v>0</v>
      </c>
      <c r="I3869">
        <f t="shared" si="362"/>
        <v>0</v>
      </c>
      <c r="L3869">
        <f t="shared" si="363"/>
        <v>0</v>
      </c>
      <c r="M3869">
        <v>3225893.11503661</v>
      </c>
      <c r="N3869">
        <v>3225893.1163080502</v>
      </c>
      <c r="O3869">
        <v>-4.0915003046393394E-4</v>
      </c>
      <c r="R3869">
        <f t="shared" si="364"/>
        <v>0</v>
      </c>
      <c r="U3869">
        <f t="shared" si="365"/>
        <v>0</v>
      </c>
    </row>
    <row r="3870" spans="1:21" x14ac:dyDescent="0.35">
      <c r="A3870">
        <v>3225989.3420164399</v>
      </c>
      <c r="B3870">
        <v>3225989.34219675</v>
      </c>
      <c r="C3870">
        <f t="shared" si="361"/>
        <v>-1.8031010404229164E-4</v>
      </c>
      <c r="F3870">
        <f t="shared" si="360"/>
        <v>0</v>
      </c>
      <c r="I3870">
        <f t="shared" si="362"/>
        <v>0</v>
      </c>
      <c r="L3870">
        <f t="shared" si="363"/>
        <v>0</v>
      </c>
      <c r="M3870">
        <v>3225893.2063983302</v>
      </c>
      <c r="N3870">
        <v>3225893.20592689</v>
      </c>
      <c r="O3870">
        <v>-1.8031010404229164E-4</v>
      </c>
      <c r="R3870">
        <f t="shared" si="364"/>
        <v>0</v>
      </c>
      <c r="U3870">
        <f t="shared" si="365"/>
        <v>0</v>
      </c>
    </row>
    <row r="3871" spans="1:21" x14ac:dyDescent="0.35">
      <c r="A3871">
        <v>3225989.3563335701</v>
      </c>
      <c r="B3871">
        <v>3225989.3561209799</v>
      </c>
      <c r="C3871">
        <f t="shared" si="361"/>
        <v>2.1259021013975143E-4</v>
      </c>
      <c r="F3871">
        <f t="shared" si="360"/>
        <v>0</v>
      </c>
      <c r="I3871">
        <f t="shared" si="362"/>
        <v>0</v>
      </c>
      <c r="L3871">
        <f t="shared" si="363"/>
        <v>0</v>
      </c>
      <c r="M3871">
        <v>3225893.2082569399</v>
      </c>
      <c r="N3871">
        <v>3225893.2077631401</v>
      </c>
      <c r="O3871">
        <v>2.1259021013975143E-4</v>
      </c>
      <c r="R3871">
        <f t="shared" si="364"/>
        <v>0</v>
      </c>
      <c r="U3871">
        <f t="shared" si="365"/>
        <v>0</v>
      </c>
    </row>
    <row r="3872" spans="1:21" x14ac:dyDescent="0.35">
      <c r="A3872">
        <v>3225989.5274815299</v>
      </c>
      <c r="B3872">
        <v>3225989.5279073999</v>
      </c>
      <c r="C3872">
        <f t="shared" si="361"/>
        <v>-4.2587006464600563E-4</v>
      </c>
      <c r="F3872">
        <f t="shared" si="360"/>
        <v>0</v>
      </c>
      <c r="I3872">
        <f t="shared" si="362"/>
        <v>0</v>
      </c>
      <c r="L3872">
        <f t="shared" si="363"/>
        <v>0</v>
      </c>
      <c r="M3872">
        <v>3225893.2316522398</v>
      </c>
      <c r="N3872">
        <v>3225893.2317171898</v>
      </c>
      <c r="O3872">
        <v>-4.2587006464600563E-4</v>
      </c>
      <c r="R3872">
        <f t="shared" si="364"/>
        <v>0</v>
      </c>
      <c r="U3872">
        <f t="shared" si="365"/>
        <v>0</v>
      </c>
    </row>
    <row r="3873" spans="1:21" x14ac:dyDescent="0.35">
      <c r="A3873">
        <v>3225989.6421362502</v>
      </c>
      <c r="B3873">
        <v>3225989.6423714999</v>
      </c>
      <c r="C3873">
        <f t="shared" si="361"/>
        <v>-2.3524975404143333E-4</v>
      </c>
      <c r="F3873">
        <f t="shared" si="360"/>
        <v>0</v>
      </c>
      <c r="I3873">
        <f t="shared" si="362"/>
        <v>0</v>
      </c>
      <c r="L3873">
        <f t="shared" si="363"/>
        <v>0</v>
      </c>
      <c r="M3873">
        <v>3225893.42577449</v>
      </c>
      <c r="N3873">
        <v>3225893.4270055001</v>
      </c>
      <c r="O3873">
        <v>-2.3524975404143333E-4</v>
      </c>
      <c r="R3873">
        <f t="shared" si="364"/>
        <v>0</v>
      </c>
      <c r="U3873">
        <f t="shared" si="365"/>
        <v>0</v>
      </c>
    </row>
    <row r="3874" spans="1:21" x14ac:dyDescent="0.35">
      <c r="A3874">
        <v>3225989.6585490801</v>
      </c>
      <c r="B3874">
        <v>3225989.65819166</v>
      </c>
      <c r="C3874">
        <f t="shared" si="361"/>
        <v>3.574201837182045E-4</v>
      </c>
      <c r="F3874">
        <f t="shared" si="360"/>
        <v>0</v>
      </c>
      <c r="I3874">
        <f t="shared" si="362"/>
        <v>0</v>
      </c>
      <c r="L3874">
        <f t="shared" si="363"/>
        <v>0</v>
      </c>
      <c r="M3874">
        <v>3225893.5081773498</v>
      </c>
      <c r="N3874">
        <v>3225893.5077334801</v>
      </c>
      <c r="O3874">
        <v>3.574201837182045E-4</v>
      </c>
      <c r="R3874">
        <f t="shared" si="364"/>
        <v>0</v>
      </c>
      <c r="U3874">
        <f t="shared" si="365"/>
        <v>0</v>
      </c>
    </row>
    <row r="3875" spans="1:21" x14ac:dyDescent="0.35">
      <c r="A3875">
        <v>3225989.82751361</v>
      </c>
      <c r="B3875">
        <v>3225989.8280014</v>
      </c>
      <c r="C3875">
        <f t="shared" si="361"/>
        <v>-4.8778997734189034E-4</v>
      </c>
      <c r="F3875">
        <f t="shared" si="360"/>
        <v>0</v>
      </c>
      <c r="I3875">
        <f t="shared" si="362"/>
        <v>0</v>
      </c>
      <c r="L3875">
        <f t="shared" si="363"/>
        <v>0</v>
      </c>
      <c r="M3875">
        <v>3225893.51020442</v>
      </c>
      <c r="N3875">
        <v>3225893.5097488901</v>
      </c>
      <c r="O3875">
        <v>-4.8778997734189034E-4</v>
      </c>
      <c r="R3875">
        <f t="shared" si="364"/>
        <v>0</v>
      </c>
      <c r="U3875">
        <f t="shared" si="365"/>
        <v>0</v>
      </c>
    </row>
    <row r="3876" spans="1:21" x14ac:dyDescent="0.35">
      <c r="A3876">
        <v>3225989.9422313198</v>
      </c>
      <c r="B3876">
        <v>3225989.9425463299</v>
      </c>
      <c r="C3876">
        <f t="shared" si="361"/>
        <v>-3.1501008197665215E-4</v>
      </c>
      <c r="F3876">
        <f t="shared" si="360"/>
        <v>0</v>
      </c>
      <c r="I3876">
        <f t="shared" si="362"/>
        <v>0</v>
      </c>
      <c r="L3876">
        <f t="shared" si="363"/>
        <v>0</v>
      </c>
      <c r="M3876">
        <v>3225893.5333661898</v>
      </c>
      <c r="N3876">
        <v>3225893.5338069298</v>
      </c>
      <c r="O3876">
        <v>-3.1501008197665215E-4</v>
      </c>
      <c r="R3876">
        <f t="shared" si="364"/>
        <v>0</v>
      </c>
      <c r="U3876">
        <f t="shared" si="365"/>
        <v>0</v>
      </c>
    </row>
    <row r="3877" spans="1:21" x14ac:dyDescent="0.35">
      <c r="A3877">
        <v>3225989.9605512801</v>
      </c>
      <c r="B3877">
        <v>3225989.9602176701</v>
      </c>
      <c r="C3877">
        <f t="shared" si="361"/>
        <v>3.3360999077558517E-4</v>
      </c>
      <c r="F3877">
        <f t="shared" si="360"/>
        <v>0</v>
      </c>
      <c r="I3877">
        <f t="shared" si="362"/>
        <v>0</v>
      </c>
      <c r="L3877">
        <f t="shared" si="363"/>
        <v>0</v>
      </c>
      <c r="M3877">
        <v>3225893.73642358</v>
      </c>
      <c r="N3877">
        <v>3225893.7375077298</v>
      </c>
      <c r="O3877">
        <v>3.3360999077558517E-4</v>
      </c>
      <c r="R3877">
        <f t="shared" si="364"/>
        <v>0</v>
      </c>
      <c r="U3877">
        <f t="shared" si="365"/>
        <v>0</v>
      </c>
    </row>
    <row r="3878" spans="1:21" x14ac:dyDescent="0.35">
      <c r="A3878">
        <v>3225990.12758811</v>
      </c>
      <c r="B3878">
        <v>3225990.1281168801</v>
      </c>
      <c r="C3878">
        <f t="shared" si="361"/>
        <v>-5.2877003327012062E-4</v>
      </c>
      <c r="F3878">
        <f t="shared" si="360"/>
        <v>0</v>
      </c>
      <c r="I3878">
        <f t="shared" si="362"/>
        <v>0</v>
      </c>
      <c r="L3878">
        <f t="shared" si="363"/>
        <v>0</v>
      </c>
      <c r="M3878">
        <v>3225893.8095719102</v>
      </c>
      <c r="N3878">
        <v>3225893.8091293499</v>
      </c>
      <c r="O3878">
        <v>-5.2877003327012062E-4</v>
      </c>
      <c r="R3878">
        <f t="shared" si="364"/>
        <v>0</v>
      </c>
      <c r="U3878">
        <f t="shared" si="365"/>
        <v>0</v>
      </c>
    </row>
    <row r="3879" spans="1:21" x14ac:dyDescent="0.35">
      <c r="A3879">
        <v>3225990.2423584098</v>
      </c>
      <c r="B3879">
        <v>3225990.2426870498</v>
      </c>
      <c r="C3879">
        <f t="shared" si="361"/>
        <v>-3.2863998785614967E-4</v>
      </c>
      <c r="F3879">
        <f t="shared" si="360"/>
        <v>0</v>
      </c>
      <c r="I3879">
        <f t="shared" si="362"/>
        <v>0</v>
      </c>
      <c r="L3879">
        <f t="shared" si="363"/>
        <v>0</v>
      </c>
      <c r="M3879">
        <v>3225893.8121080501</v>
      </c>
      <c r="N3879">
        <v>3225893.81162612</v>
      </c>
      <c r="O3879">
        <v>-3.2863998785614967E-4</v>
      </c>
      <c r="R3879">
        <f t="shared" si="364"/>
        <v>0</v>
      </c>
      <c r="U3879">
        <f t="shared" si="365"/>
        <v>0</v>
      </c>
    </row>
    <row r="3880" spans="1:21" x14ac:dyDescent="0.35">
      <c r="A3880">
        <v>3225990.3181976699</v>
      </c>
      <c r="B3880">
        <v>3225990.32394651</v>
      </c>
      <c r="C3880">
        <f t="shared" si="361"/>
        <v>-5.7488400489091873E-3</v>
      </c>
      <c r="F3880">
        <f t="shared" si="360"/>
        <v>0</v>
      </c>
      <c r="I3880">
        <f t="shared" si="362"/>
        <v>0</v>
      </c>
      <c r="L3880">
        <f t="shared" si="363"/>
        <v>0</v>
      </c>
      <c r="M3880">
        <v>3225893.83518802</v>
      </c>
      <c r="N3880">
        <v>3225893.8358080802</v>
      </c>
      <c r="O3880">
        <v>-5.7488400489091873E-3</v>
      </c>
      <c r="R3880">
        <f t="shared" si="364"/>
        <v>0</v>
      </c>
      <c r="U3880">
        <f t="shared" si="365"/>
        <v>0</v>
      </c>
    </row>
    <row r="3881" spans="1:21" x14ac:dyDescent="0.35">
      <c r="A3881">
        <v>3225990.4276151098</v>
      </c>
      <c r="B3881">
        <v>3225990.4266442498</v>
      </c>
      <c r="C3881">
        <f t="shared" si="361"/>
        <v>9.7086001187562943E-4</v>
      </c>
      <c r="F3881">
        <f t="shared" si="360"/>
        <v>0</v>
      </c>
      <c r="I3881">
        <f t="shared" si="362"/>
        <v>0</v>
      </c>
      <c r="L3881">
        <f t="shared" si="363"/>
        <v>0</v>
      </c>
      <c r="M3881">
        <v>3225894.04710175</v>
      </c>
      <c r="N3881">
        <v>3225894.0482090502</v>
      </c>
      <c r="O3881">
        <v>9.7086001187562943E-4</v>
      </c>
      <c r="R3881">
        <f t="shared" si="364"/>
        <v>0</v>
      </c>
      <c r="U3881">
        <f t="shared" si="365"/>
        <v>0</v>
      </c>
    </row>
    <row r="3882" spans="1:21" x14ac:dyDescent="0.35">
      <c r="A3882">
        <v>3225990.5424757502</v>
      </c>
      <c r="B3882">
        <v>3225990.5417010002</v>
      </c>
      <c r="C3882">
        <f t="shared" si="361"/>
        <v>7.7475002035498619E-4</v>
      </c>
      <c r="F3882">
        <f t="shared" si="360"/>
        <v>0</v>
      </c>
      <c r="I3882">
        <f t="shared" si="362"/>
        <v>0</v>
      </c>
      <c r="L3882">
        <f t="shared" si="363"/>
        <v>0</v>
      </c>
      <c r="M3882">
        <v>3225894.1117627402</v>
      </c>
      <c r="N3882">
        <v>3225894.1112570399</v>
      </c>
      <c r="O3882">
        <v>7.7475002035498619E-4</v>
      </c>
      <c r="R3882">
        <f t="shared" si="364"/>
        <v>0</v>
      </c>
      <c r="U3882">
        <f t="shared" si="365"/>
        <v>0</v>
      </c>
    </row>
    <row r="3883" spans="1:21" x14ac:dyDescent="0.35">
      <c r="A3883">
        <v>3225990.62030091</v>
      </c>
      <c r="B3883">
        <v>3225990.61900023</v>
      </c>
      <c r="C3883">
        <f t="shared" si="361"/>
        <v>1.3006799854338169E-3</v>
      </c>
      <c r="F3883">
        <f t="shared" si="360"/>
        <v>0</v>
      </c>
      <c r="I3883">
        <f t="shared" si="362"/>
        <v>0</v>
      </c>
      <c r="L3883">
        <f t="shared" si="363"/>
        <v>0</v>
      </c>
      <c r="M3883">
        <v>3225894.11386065</v>
      </c>
      <c r="N3883">
        <v>3225894.11330945</v>
      </c>
      <c r="O3883">
        <v>1.3006799854338169E-3</v>
      </c>
      <c r="R3883">
        <f t="shared" si="364"/>
        <v>0</v>
      </c>
      <c r="U3883">
        <f t="shared" si="365"/>
        <v>0</v>
      </c>
    </row>
    <row r="3884" spans="1:21" x14ac:dyDescent="0.35">
      <c r="A3884">
        <v>3225990.7275366699</v>
      </c>
      <c r="B3884">
        <v>3225990.72756059</v>
      </c>
      <c r="C3884">
        <f t="shared" si="361"/>
        <v>-2.392008900642395E-5</v>
      </c>
      <c r="F3884">
        <f t="shared" si="360"/>
        <v>0</v>
      </c>
      <c r="I3884">
        <f t="shared" si="362"/>
        <v>0</v>
      </c>
      <c r="L3884">
        <f t="shared" si="363"/>
        <v>0</v>
      </c>
      <c r="M3884">
        <v>3225894.1373353601</v>
      </c>
      <c r="N3884">
        <v>3225894.1379092201</v>
      </c>
      <c r="O3884">
        <v>-2.392008900642395E-5</v>
      </c>
      <c r="R3884">
        <f t="shared" si="364"/>
        <v>0</v>
      </c>
      <c r="U3884">
        <f t="shared" si="365"/>
        <v>0</v>
      </c>
    </row>
    <row r="3885" spans="1:21" x14ac:dyDescent="0.35">
      <c r="A3885">
        <v>3225990.8424583199</v>
      </c>
      <c r="B3885">
        <v>3225990.8424826898</v>
      </c>
      <c r="C3885">
        <f t="shared" si="361"/>
        <v>-2.4369917809963226E-5</v>
      </c>
      <c r="F3885">
        <f t="shared" si="360"/>
        <v>0</v>
      </c>
      <c r="I3885">
        <f t="shared" si="362"/>
        <v>0</v>
      </c>
      <c r="L3885">
        <f t="shared" si="363"/>
        <v>0</v>
      </c>
      <c r="M3885">
        <v>3225894.3472283198</v>
      </c>
      <c r="N3885">
        <v>3225894.3483001902</v>
      </c>
      <c r="O3885">
        <v>-2.4369917809963226E-5</v>
      </c>
      <c r="R3885">
        <f t="shared" si="364"/>
        <v>0</v>
      </c>
      <c r="U3885">
        <f t="shared" si="365"/>
        <v>0</v>
      </c>
    </row>
    <row r="3886" spans="1:21" x14ac:dyDescent="0.35">
      <c r="A3886">
        <v>3225990.9222798599</v>
      </c>
      <c r="B3886">
        <v>3225990.9215855398</v>
      </c>
      <c r="C3886">
        <f t="shared" si="361"/>
        <v>6.9432007148861885E-4</v>
      </c>
      <c r="F3886">
        <f t="shared" si="360"/>
        <v>0</v>
      </c>
      <c r="I3886">
        <f t="shared" si="362"/>
        <v>0</v>
      </c>
      <c r="L3886">
        <f t="shared" si="363"/>
        <v>0</v>
      </c>
      <c r="M3886">
        <v>3225894.4135843702</v>
      </c>
      <c r="N3886">
        <v>3225894.4130936102</v>
      </c>
      <c r="O3886">
        <v>6.9432007148861885E-4</v>
      </c>
      <c r="R3886">
        <f t="shared" si="364"/>
        <v>0</v>
      </c>
      <c r="U3886">
        <f t="shared" si="365"/>
        <v>0</v>
      </c>
    </row>
    <row r="3887" spans="1:21" x14ac:dyDescent="0.35">
      <c r="A3887">
        <v>3225991.0275403699</v>
      </c>
      <c r="B3887">
        <v>3225991.0279104598</v>
      </c>
      <c r="C3887">
        <f t="shared" si="361"/>
        <v>-3.7008989602327347E-4</v>
      </c>
      <c r="F3887">
        <f t="shared" si="360"/>
        <v>0</v>
      </c>
      <c r="I3887">
        <f t="shared" si="362"/>
        <v>0</v>
      </c>
      <c r="L3887">
        <f t="shared" si="363"/>
        <v>0</v>
      </c>
      <c r="M3887">
        <v>3225894.4155304399</v>
      </c>
      <c r="N3887">
        <v>3225894.4149912898</v>
      </c>
      <c r="O3887">
        <v>-3.7008989602327347E-4</v>
      </c>
      <c r="R3887">
        <f t="shared" si="364"/>
        <v>0</v>
      </c>
      <c r="U3887">
        <f t="shared" si="365"/>
        <v>0</v>
      </c>
    </row>
    <row r="3888" spans="1:21" x14ac:dyDescent="0.35">
      <c r="A3888">
        <v>3225991.1425311002</v>
      </c>
      <c r="B3888">
        <v>3225991.1428044098</v>
      </c>
      <c r="C3888">
        <f t="shared" si="361"/>
        <v>-2.7330964803695679E-4</v>
      </c>
      <c r="F3888">
        <f t="shared" si="360"/>
        <v>0</v>
      </c>
      <c r="I3888">
        <f t="shared" si="362"/>
        <v>0</v>
      </c>
      <c r="L3888">
        <f t="shared" si="363"/>
        <v>0</v>
      </c>
      <c r="M3888">
        <v>3225894.4393967302</v>
      </c>
      <c r="N3888">
        <v>3225894.4400130799</v>
      </c>
      <c r="O3888">
        <v>-2.7330964803695679E-4</v>
      </c>
      <c r="R3888">
        <f t="shared" si="364"/>
        <v>0</v>
      </c>
      <c r="U3888">
        <f t="shared" si="365"/>
        <v>0</v>
      </c>
    </row>
    <row r="3889" spans="1:21" x14ac:dyDescent="0.35">
      <c r="A3889">
        <v>3225991.2240936002</v>
      </c>
      <c r="B3889">
        <v>3225991.2235650001</v>
      </c>
      <c r="C3889">
        <f t="shared" si="361"/>
        <v>5.286000669002533E-4</v>
      </c>
      <c r="F3889">
        <f t="shared" si="360"/>
        <v>0</v>
      </c>
      <c r="I3889">
        <f t="shared" si="362"/>
        <v>0</v>
      </c>
      <c r="L3889">
        <f t="shared" si="363"/>
        <v>0</v>
      </c>
      <c r="M3889">
        <v>3225894.6578623601</v>
      </c>
      <c r="N3889">
        <v>3225894.65899267</v>
      </c>
      <c r="O3889">
        <v>5.286000669002533E-4</v>
      </c>
      <c r="R3889">
        <f t="shared" si="364"/>
        <v>0</v>
      </c>
      <c r="U3889">
        <f t="shared" si="365"/>
        <v>0</v>
      </c>
    </row>
    <row r="3890" spans="1:21" x14ac:dyDescent="0.35">
      <c r="A3890">
        <v>3225991.3275788398</v>
      </c>
      <c r="B3890">
        <v>3225991.3280604798</v>
      </c>
      <c r="C3890">
        <f t="shared" si="361"/>
        <v>-4.8163998872041702E-4</v>
      </c>
      <c r="F3890">
        <f t="shared" si="360"/>
        <v>0</v>
      </c>
      <c r="I3890">
        <f t="shared" si="362"/>
        <v>0</v>
      </c>
      <c r="L3890">
        <f t="shared" si="363"/>
        <v>0</v>
      </c>
      <c r="M3890">
        <v>3225894.7154327701</v>
      </c>
      <c r="N3890">
        <v>3225894.7148476602</v>
      </c>
      <c r="O3890">
        <v>-4.8163998872041702E-4</v>
      </c>
      <c r="R3890">
        <f t="shared" si="364"/>
        <v>0</v>
      </c>
      <c r="U3890">
        <f t="shared" si="365"/>
        <v>0</v>
      </c>
    </row>
    <row r="3891" spans="1:21" x14ac:dyDescent="0.35">
      <c r="A3891">
        <v>3225991.4426383702</v>
      </c>
      <c r="B3891">
        <v>3225991.4430173999</v>
      </c>
      <c r="C3891">
        <f t="shared" si="361"/>
        <v>-3.7902966141700745E-4</v>
      </c>
      <c r="F3891">
        <f t="shared" si="360"/>
        <v>0</v>
      </c>
      <c r="I3891">
        <f t="shared" si="362"/>
        <v>0</v>
      </c>
      <c r="L3891">
        <f t="shared" si="363"/>
        <v>0</v>
      </c>
      <c r="M3891">
        <v>3225894.7172159902</v>
      </c>
      <c r="N3891">
        <v>3225894.7166698901</v>
      </c>
      <c r="O3891">
        <v>-3.7902966141700745E-4</v>
      </c>
      <c r="R3891">
        <f t="shared" si="364"/>
        <v>0</v>
      </c>
      <c r="U3891">
        <f t="shared" si="365"/>
        <v>0</v>
      </c>
    </row>
    <row r="3892" spans="1:21" x14ac:dyDescent="0.35">
      <c r="A3892">
        <v>3225991.5260620001</v>
      </c>
      <c r="B3892">
        <v>3225991.525618</v>
      </c>
      <c r="C3892">
        <f t="shared" si="361"/>
        <v>4.4400012120604515E-4</v>
      </c>
      <c r="F3892">
        <f t="shared" si="360"/>
        <v>0</v>
      </c>
      <c r="I3892">
        <f t="shared" si="362"/>
        <v>0</v>
      </c>
      <c r="L3892">
        <f t="shared" si="363"/>
        <v>0</v>
      </c>
      <c r="M3892">
        <v>3225894.7412133701</v>
      </c>
      <c r="N3892">
        <v>3225894.7420517602</v>
      </c>
      <c r="O3892">
        <v>4.4400012120604515E-4</v>
      </c>
      <c r="R3892">
        <f t="shared" si="364"/>
        <v>0</v>
      </c>
      <c r="U3892">
        <f t="shared" si="365"/>
        <v>0</v>
      </c>
    </row>
    <row r="3893" spans="1:21" x14ac:dyDescent="0.35">
      <c r="A3893">
        <v>3225991.62777045</v>
      </c>
      <c r="B3893">
        <v>3225991.6281804298</v>
      </c>
      <c r="C3893">
        <f t="shared" si="361"/>
        <v>-4.0997983887791634E-4</v>
      </c>
      <c r="F3893">
        <f t="shared" si="360"/>
        <v>0</v>
      </c>
      <c r="I3893">
        <f t="shared" si="362"/>
        <v>0</v>
      </c>
      <c r="L3893">
        <f t="shared" si="363"/>
        <v>0</v>
      </c>
      <c r="M3893">
        <v>3225894.9685582099</v>
      </c>
      <c r="N3893">
        <v>3225894.9695377098</v>
      </c>
      <c r="O3893">
        <v>-4.0997983887791634E-4</v>
      </c>
      <c r="R3893">
        <f t="shared" si="364"/>
        <v>0</v>
      </c>
      <c r="U3893">
        <f t="shared" si="365"/>
        <v>0</v>
      </c>
    </row>
    <row r="3894" spans="1:21" x14ac:dyDescent="0.35">
      <c r="A3894">
        <v>3225991.7427449999</v>
      </c>
      <c r="B3894">
        <v>3225991.7431572299</v>
      </c>
      <c r="C3894">
        <f t="shared" si="361"/>
        <v>-4.1222991421818733E-4</v>
      </c>
      <c r="F3894">
        <f t="shared" si="360"/>
        <v>0</v>
      </c>
      <c r="I3894">
        <f t="shared" si="362"/>
        <v>0</v>
      </c>
      <c r="L3894">
        <f t="shared" si="363"/>
        <v>0</v>
      </c>
      <c r="M3894">
        <v>3225895.0171000701</v>
      </c>
      <c r="N3894">
        <v>3225895.0165258301</v>
      </c>
      <c r="O3894">
        <v>-4.1222991421818733E-4</v>
      </c>
      <c r="R3894">
        <f t="shared" si="364"/>
        <v>0</v>
      </c>
      <c r="U3894">
        <f t="shared" si="365"/>
        <v>0</v>
      </c>
    </row>
    <row r="3895" spans="1:21" x14ac:dyDescent="0.35">
      <c r="A3895">
        <v>3225991.8281434202</v>
      </c>
      <c r="B3895">
        <v>3225991.8278129101</v>
      </c>
      <c r="C3895">
        <f t="shared" si="361"/>
        <v>3.3051008358597755E-4</v>
      </c>
      <c r="F3895">
        <f t="shared" si="360"/>
        <v>0</v>
      </c>
      <c r="I3895">
        <f t="shared" si="362"/>
        <v>0</v>
      </c>
      <c r="L3895">
        <f t="shared" si="363"/>
        <v>0</v>
      </c>
      <c r="M3895">
        <v>3225895.0191036598</v>
      </c>
      <c r="N3895">
        <v>3225895.0185462399</v>
      </c>
      <c r="O3895">
        <v>3.3051008358597755E-4</v>
      </c>
      <c r="R3895">
        <f t="shared" si="364"/>
        <v>0</v>
      </c>
      <c r="U3895">
        <f t="shared" si="365"/>
        <v>0</v>
      </c>
    </row>
    <row r="3896" spans="1:21" x14ac:dyDescent="0.35">
      <c r="A3896">
        <v>3225991.9277764899</v>
      </c>
      <c r="B3896">
        <v>3225991.9282351802</v>
      </c>
      <c r="C3896">
        <f t="shared" si="361"/>
        <v>-4.586903378367424E-4</v>
      </c>
      <c r="F3896">
        <f t="shared" si="360"/>
        <v>0</v>
      </c>
      <c r="I3896">
        <f t="shared" si="362"/>
        <v>0</v>
      </c>
      <c r="L3896">
        <f t="shared" si="363"/>
        <v>0</v>
      </c>
      <c r="M3896">
        <v>3225895.0431055599</v>
      </c>
      <c r="N3896">
        <v>3225895.0437761201</v>
      </c>
      <c r="O3896">
        <v>-4.586903378367424E-4</v>
      </c>
      <c r="R3896">
        <f t="shared" si="364"/>
        <v>0</v>
      </c>
      <c r="U3896">
        <f t="shared" si="365"/>
        <v>0</v>
      </c>
    </row>
    <row r="3897" spans="1:21" x14ac:dyDescent="0.35">
      <c r="A3897">
        <v>3225992.0428484599</v>
      </c>
      <c r="B3897">
        <v>3225992.0433380799</v>
      </c>
      <c r="C3897">
        <f t="shared" si="361"/>
        <v>-4.8962002620100975E-4</v>
      </c>
      <c r="F3897">
        <f t="shared" si="360"/>
        <v>0</v>
      </c>
      <c r="I3897">
        <f t="shared" si="362"/>
        <v>0</v>
      </c>
      <c r="L3897">
        <f t="shared" si="363"/>
        <v>0</v>
      </c>
      <c r="M3897">
        <v>3225895.2792577799</v>
      </c>
      <c r="N3897">
        <v>3225895.2802064298</v>
      </c>
      <c r="O3897">
        <v>-4.8962002620100975E-4</v>
      </c>
      <c r="R3897">
        <f t="shared" si="364"/>
        <v>0</v>
      </c>
      <c r="U3897">
        <f t="shared" si="365"/>
        <v>0</v>
      </c>
    </row>
    <row r="3898" spans="1:21" x14ac:dyDescent="0.35">
      <c r="A3898">
        <v>3225992.13011953</v>
      </c>
      <c r="B3898">
        <v>3225992.1297451798</v>
      </c>
      <c r="C3898">
        <f t="shared" si="361"/>
        <v>3.7435023114085197E-4</v>
      </c>
      <c r="F3898">
        <f t="shared" si="360"/>
        <v>0</v>
      </c>
      <c r="I3898">
        <f t="shared" si="362"/>
        <v>0</v>
      </c>
      <c r="L3898">
        <f t="shared" si="363"/>
        <v>0</v>
      </c>
      <c r="M3898">
        <v>3225895.3189979601</v>
      </c>
      <c r="N3898">
        <v>3225895.3184616398</v>
      </c>
      <c r="O3898">
        <v>3.7435023114085197E-4</v>
      </c>
      <c r="R3898">
        <f t="shared" si="364"/>
        <v>0</v>
      </c>
      <c r="U3898">
        <f t="shared" si="365"/>
        <v>0</v>
      </c>
    </row>
    <row r="3899" spans="1:21" x14ac:dyDescent="0.35">
      <c r="A3899">
        <v>3225992.2278120602</v>
      </c>
      <c r="B3899">
        <v>3225992.22829674</v>
      </c>
      <c r="C3899">
        <f t="shared" si="361"/>
        <v>-4.8467982560396194E-4</v>
      </c>
      <c r="F3899">
        <f t="shared" si="360"/>
        <v>0</v>
      </c>
      <c r="I3899">
        <f t="shared" si="362"/>
        <v>0</v>
      </c>
      <c r="L3899">
        <f t="shared" si="363"/>
        <v>0</v>
      </c>
      <c r="M3899">
        <v>3225895.3207554198</v>
      </c>
      <c r="N3899">
        <v>3225895.3202131102</v>
      </c>
      <c r="O3899">
        <v>-4.8467982560396194E-4</v>
      </c>
      <c r="R3899">
        <f t="shared" si="364"/>
        <v>0</v>
      </c>
      <c r="U3899">
        <f t="shared" si="365"/>
        <v>0</v>
      </c>
    </row>
    <row r="3900" spans="1:21" x14ac:dyDescent="0.35">
      <c r="A3900">
        <v>3225992.34296133</v>
      </c>
      <c r="B3900">
        <v>3225992.3433824601</v>
      </c>
      <c r="C3900">
        <f t="shared" si="361"/>
        <v>-4.2113009840250015E-4</v>
      </c>
      <c r="F3900">
        <f t="shared" si="360"/>
        <v>0</v>
      </c>
      <c r="I3900">
        <f t="shared" si="362"/>
        <v>0</v>
      </c>
      <c r="L3900">
        <f t="shared" si="363"/>
        <v>0</v>
      </c>
      <c r="M3900">
        <v>3225895.34513157</v>
      </c>
      <c r="N3900">
        <v>3225895.3458074802</v>
      </c>
      <c r="O3900">
        <v>-4.2113009840250015E-4</v>
      </c>
      <c r="R3900">
        <f t="shared" si="364"/>
        <v>0</v>
      </c>
      <c r="U3900">
        <f t="shared" si="365"/>
        <v>0</v>
      </c>
    </row>
    <row r="3901" spans="1:21" x14ac:dyDescent="0.35">
      <c r="A3901">
        <v>3225992.4324136898</v>
      </c>
      <c r="B3901">
        <v>3225992.4318945901</v>
      </c>
      <c r="C3901">
        <f t="shared" si="361"/>
        <v>5.190996453166008E-4</v>
      </c>
      <c r="F3901">
        <f t="shared" si="360"/>
        <v>0</v>
      </c>
      <c r="I3901">
        <f t="shared" si="362"/>
        <v>0</v>
      </c>
      <c r="L3901">
        <f t="shared" si="363"/>
        <v>0</v>
      </c>
      <c r="M3901">
        <v>3225895.5899991901</v>
      </c>
      <c r="N3901">
        <v>3225895.5910207499</v>
      </c>
      <c r="O3901">
        <v>5.190996453166008E-4</v>
      </c>
      <c r="R3901">
        <f t="shared" si="364"/>
        <v>0</v>
      </c>
      <c r="U3901">
        <f t="shared" si="365"/>
        <v>0</v>
      </c>
    </row>
    <row r="3902" spans="1:21" x14ac:dyDescent="0.35">
      <c r="A3902">
        <v>3225992.5278700101</v>
      </c>
      <c r="B3902">
        <v>3225992.5283611901</v>
      </c>
      <c r="C3902">
        <f t="shared" si="361"/>
        <v>-4.9117999151349068E-4</v>
      </c>
      <c r="F3902">
        <f t="shared" si="360"/>
        <v>0</v>
      </c>
      <c r="I3902">
        <f t="shared" si="362"/>
        <v>0</v>
      </c>
      <c r="L3902">
        <f t="shared" si="363"/>
        <v>0</v>
      </c>
      <c r="M3902">
        <v>3225895.6207799902</v>
      </c>
      <c r="N3902">
        <v>3225895.6202474302</v>
      </c>
      <c r="O3902">
        <v>-4.9117999151349068E-4</v>
      </c>
      <c r="R3902">
        <f t="shared" si="364"/>
        <v>0</v>
      </c>
      <c r="U3902">
        <f t="shared" si="365"/>
        <v>0</v>
      </c>
    </row>
    <row r="3903" spans="1:21" x14ac:dyDescent="0.35">
      <c r="A3903">
        <v>3225992.64315069</v>
      </c>
      <c r="B3903">
        <v>3225992.6435285299</v>
      </c>
      <c r="C3903">
        <f t="shared" si="361"/>
        <v>-3.7783989682793617E-4</v>
      </c>
      <c r="F3903">
        <f t="shared" si="360"/>
        <v>0</v>
      </c>
      <c r="I3903">
        <f t="shared" si="362"/>
        <v>0</v>
      </c>
      <c r="L3903">
        <f t="shared" si="363"/>
        <v>0</v>
      </c>
      <c r="M3903">
        <v>3225895.62250059</v>
      </c>
      <c r="N3903">
        <v>3225895.62199762</v>
      </c>
      <c r="O3903">
        <v>-3.7783989682793617E-4</v>
      </c>
      <c r="R3903">
        <f t="shared" si="364"/>
        <v>0</v>
      </c>
      <c r="U3903">
        <f t="shared" si="365"/>
        <v>0</v>
      </c>
    </row>
    <row r="3904" spans="1:21" x14ac:dyDescent="0.35">
      <c r="A3904">
        <v>3225992.7367730001</v>
      </c>
      <c r="B3904">
        <v>3225992.7362712901</v>
      </c>
      <c r="C3904">
        <f t="shared" si="361"/>
        <v>5.0170999020338058E-4</v>
      </c>
      <c r="F3904">
        <f t="shared" si="360"/>
        <v>0</v>
      </c>
      <c r="I3904">
        <f t="shared" si="362"/>
        <v>0</v>
      </c>
      <c r="L3904">
        <f t="shared" si="363"/>
        <v>0</v>
      </c>
      <c r="M3904">
        <v>3225895.6471747002</v>
      </c>
      <c r="N3904">
        <v>3225895.64760473</v>
      </c>
      <c r="O3904">
        <v>5.0170999020338058E-4</v>
      </c>
      <c r="R3904">
        <f t="shared" si="364"/>
        <v>0</v>
      </c>
      <c r="U3904">
        <f t="shared" si="365"/>
        <v>0</v>
      </c>
    </row>
    <row r="3905" spans="1:21" x14ac:dyDescent="0.35">
      <c r="A3905">
        <v>3225992.8279320002</v>
      </c>
      <c r="B3905">
        <v>3225992.8288453999</v>
      </c>
      <c r="C3905">
        <f t="shared" si="361"/>
        <v>-9.1339973732829094E-4</v>
      </c>
      <c r="F3905">
        <f t="shared" si="360"/>
        <v>0</v>
      </c>
      <c r="I3905">
        <f t="shared" si="362"/>
        <v>0</v>
      </c>
      <c r="L3905">
        <f t="shared" si="363"/>
        <v>0</v>
      </c>
      <c r="M3905">
        <v>3225895.9007079401</v>
      </c>
      <c r="N3905">
        <v>3225895.90173257</v>
      </c>
      <c r="O3905">
        <v>-9.1339973732829094E-4</v>
      </c>
      <c r="R3905">
        <f t="shared" si="364"/>
        <v>0</v>
      </c>
      <c r="U3905">
        <f t="shared" si="365"/>
        <v>0</v>
      </c>
    </row>
    <row r="3906" spans="1:21" x14ac:dyDescent="0.35">
      <c r="A3906">
        <v>3225992.9433172201</v>
      </c>
      <c r="B3906">
        <v>3225992.9435798498</v>
      </c>
      <c r="C3906">
        <f t="shared" si="361"/>
        <v>-2.6262970641255379E-4</v>
      </c>
      <c r="F3906">
        <f t="shared" si="360"/>
        <v>0</v>
      </c>
      <c r="I3906">
        <f t="shared" si="362"/>
        <v>0</v>
      </c>
      <c r="L3906">
        <f t="shared" si="363"/>
        <v>0</v>
      </c>
      <c r="M3906">
        <v>3225895.9224286801</v>
      </c>
      <c r="N3906">
        <v>3225895.9219363998</v>
      </c>
      <c r="O3906">
        <v>-2.6262970641255379E-4</v>
      </c>
      <c r="R3906">
        <f t="shared" si="364"/>
        <v>0</v>
      </c>
      <c r="U3906">
        <f t="shared" si="365"/>
        <v>0</v>
      </c>
    </row>
    <row r="3907" spans="1:21" x14ac:dyDescent="0.35">
      <c r="A3907">
        <v>3225993.0415843502</v>
      </c>
      <c r="B3907">
        <v>3225993.0414371798</v>
      </c>
      <c r="C3907">
        <f t="shared" si="361"/>
        <v>1.4717038720846176E-4</v>
      </c>
      <c r="F3907">
        <f t="shared" ref="F3907:F3970" si="366">D3907-E3907</f>
        <v>0</v>
      </c>
      <c r="I3907">
        <f t="shared" si="362"/>
        <v>0</v>
      </c>
      <c r="L3907">
        <f t="shared" si="363"/>
        <v>0</v>
      </c>
      <c r="M3907">
        <v>3225895.9243291402</v>
      </c>
      <c r="N3907">
        <v>3225895.92383224</v>
      </c>
      <c r="O3907">
        <v>1.4717038720846176E-4</v>
      </c>
      <c r="R3907">
        <f t="shared" si="364"/>
        <v>0</v>
      </c>
      <c r="U3907">
        <f t="shared" si="365"/>
        <v>0</v>
      </c>
    </row>
    <row r="3908" spans="1:21" x14ac:dyDescent="0.35">
      <c r="A3908">
        <v>3225993.1279413202</v>
      </c>
      <c r="B3908">
        <v>3225993.1283920002</v>
      </c>
      <c r="C3908">
        <f t="shared" ref="C3908:C3971" si="367">A3908-B3908</f>
        <v>-4.5068003237247467E-4</v>
      </c>
      <c r="F3908">
        <f t="shared" si="366"/>
        <v>0</v>
      </c>
      <c r="I3908">
        <f t="shared" ref="I3908:I3971" si="368">G3908-H3908</f>
        <v>0</v>
      </c>
      <c r="L3908">
        <f t="shared" ref="L3908:L3971" si="369">J3908-K3908</f>
        <v>0</v>
      </c>
      <c r="M3908">
        <v>3225895.94887044</v>
      </c>
      <c r="N3908">
        <v>3225895.9492970798</v>
      </c>
      <c r="O3908">
        <v>-4.5068003237247467E-4</v>
      </c>
      <c r="R3908">
        <f t="shared" ref="R3908:R3971" si="370">P3908-Q3908</f>
        <v>0</v>
      </c>
      <c r="U3908">
        <f t="shared" ref="U3908:U3971" si="371">S3908-T3908</f>
        <v>0</v>
      </c>
    </row>
    <row r="3909" spans="1:21" x14ac:dyDescent="0.35">
      <c r="A3909">
        <v>3225993.24339027</v>
      </c>
      <c r="B3909">
        <v>3225993.2437066399</v>
      </c>
      <c r="C3909">
        <f t="shared" si="367"/>
        <v>-3.1636981293559074E-4</v>
      </c>
      <c r="F3909">
        <f t="shared" si="366"/>
        <v>0</v>
      </c>
      <c r="I3909">
        <f t="shared" si="368"/>
        <v>0</v>
      </c>
      <c r="L3909">
        <f t="shared" si="369"/>
        <v>0</v>
      </c>
      <c r="M3909">
        <v>3225896.2114409301</v>
      </c>
      <c r="N3909">
        <v>3225896.2124402602</v>
      </c>
      <c r="O3909">
        <v>-3.1636981293559074E-4</v>
      </c>
      <c r="R3909">
        <f t="shared" si="370"/>
        <v>0</v>
      </c>
      <c r="U3909">
        <f t="shared" si="371"/>
        <v>0</v>
      </c>
    </row>
    <row r="3910" spans="1:21" x14ac:dyDescent="0.35">
      <c r="A3910">
        <v>3225993.3441169802</v>
      </c>
      <c r="B3910">
        <v>3225993.3438509</v>
      </c>
      <c r="C3910">
        <f t="shared" si="367"/>
        <v>2.6608025655150414E-4</v>
      </c>
      <c r="F3910">
        <f t="shared" si="366"/>
        <v>0</v>
      </c>
      <c r="I3910">
        <f t="shared" si="368"/>
        <v>0</v>
      </c>
      <c r="L3910">
        <f t="shared" si="369"/>
        <v>0</v>
      </c>
      <c r="M3910">
        <v>3225896.2240293501</v>
      </c>
      <c r="N3910">
        <v>3225896.2235291102</v>
      </c>
      <c r="O3910">
        <v>2.6608025655150414E-4</v>
      </c>
      <c r="R3910">
        <f t="shared" si="370"/>
        <v>0</v>
      </c>
      <c r="U3910">
        <f t="shared" si="371"/>
        <v>0</v>
      </c>
    </row>
    <row r="3911" spans="1:21" x14ac:dyDescent="0.35">
      <c r="A3911">
        <v>3225993.4279633798</v>
      </c>
      <c r="B3911">
        <v>3225993.42844897</v>
      </c>
      <c r="C3911">
        <f t="shared" si="367"/>
        <v>-4.8559019342064857E-4</v>
      </c>
      <c r="F3911">
        <f t="shared" si="366"/>
        <v>0</v>
      </c>
      <c r="I3911">
        <f t="shared" si="368"/>
        <v>0</v>
      </c>
      <c r="L3911">
        <f t="shared" si="369"/>
        <v>0</v>
      </c>
      <c r="M3911">
        <v>3225896.2263855101</v>
      </c>
      <c r="N3911">
        <v>3225896.2259406801</v>
      </c>
      <c r="O3911">
        <v>-4.8559019342064857E-4</v>
      </c>
      <c r="R3911">
        <f t="shared" si="370"/>
        <v>0</v>
      </c>
      <c r="U3911">
        <f t="shared" si="371"/>
        <v>0</v>
      </c>
    </row>
    <row r="3912" spans="1:21" x14ac:dyDescent="0.35">
      <c r="A3912">
        <v>3225993.5434754798</v>
      </c>
      <c r="B3912">
        <v>3225993.5438342202</v>
      </c>
      <c r="C3912">
        <f t="shared" si="367"/>
        <v>-3.5874033346772194E-4</v>
      </c>
      <c r="F3912">
        <f t="shared" si="366"/>
        <v>0</v>
      </c>
      <c r="I3912">
        <f t="shared" si="368"/>
        <v>0</v>
      </c>
      <c r="L3912">
        <f t="shared" si="369"/>
        <v>0</v>
      </c>
      <c r="M3912">
        <v>3225896.2507303199</v>
      </c>
      <c r="N3912">
        <v>3225896.2512470302</v>
      </c>
      <c r="O3912">
        <v>-3.5874033346772194E-4</v>
      </c>
      <c r="R3912">
        <f t="shared" si="370"/>
        <v>0</v>
      </c>
      <c r="U3912">
        <f t="shared" si="371"/>
        <v>0</v>
      </c>
    </row>
    <row r="3913" spans="1:21" x14ac:dyDescent="0.35">
      <c r="A3913">
        <v>3225993.6460095402</v>
      </c>
      <c r="B3913">
        <v>3225993.6458399198</v>
      </c>
      <c r="C3913">
        <f t="shared" si="367"/>
        <v>1.6962038353085518E-4</v>
      </c>
      <c r="F3913">
        <f t="shared" si="366"/>
        <v>0</v>
      </c>
      <c r="I3913">
        <f t="shared" si="368"/>
        <v>0</v>
      </c>
      <c r="L3913">
        <f t="shared" si="369"/>
        <v>0</v>
      </c>
      <c r="M3913">
        <v>3225896.5220614001</v>
      </c>
      <c r="N3913">
        <v>3225896.5230259299</v>
      </c>
      <c r="O3913">
        <v>1.6962038353085518E-4</v>
      </c>
      <c r="R3913">
        <f t="shared" si="370"/>
        <v>0</v>
      </c>
      <c r="U3913">
        <f t="shared" si="371"/>
        <v>0</v>
      </c>
    </row>
    <row r="3914" spans="1:21" x14ac:dyDescent="0.35">
      <c r="A3914">
        <v>3225993.7281569801</v>
      </c>
      <c r="B3914">
        <v>3225993.7370664701</v>
      </c>
      <c r="C3914">
        <f t="shared" si="367"/>
        <v>-8.9094899594783783E-3</v>
      </c>
      <c r="F3914">
        <f t="shared" si="366"/>
        <v>0</v>
      </c>
      <c r="I3914">
        <f t="shared" si="368"/>
        <v>0</v>
      </c>
      <c r="L3914">
        <f t="shared" si="369"/>
        <v>0</v>
      </c>
      <c r="M3914">
        <v>3225896.5258027702</v>
      </c>
      <c r="N3914">
        <v>3225896.5253341398</v>
      </c>
      <c r="O3914">
        <v>-8.9094899594783783E-3</v>
      </c>
      <c r="R3914">
        <f t="shared" si="370"/>
        <v>0</v>
      </c>
      <c r="U3914">
        <f t="shared" si="371"/>
        <v>0</v>
      </c>
    </row>
    <row r="3915" spans="1:21" x14ac:dyDescent="0.35">
      <c r="A3915">
        <v>3225993.8435893599</v>
      </c>
      <c r="B3915">
        <v>3225993.8418292999</v>
      </c>
      <c r="C3915">
        <f t="shared" si="367"/>
        <v>1.7600599676370621E-3</v>
      </c>
      <c r="F3915">
        <f t="shared" si="366"/>
        <v>0</v>
      </c>
      <c r="I3915">
        <f t="shared" si="368"/>
        <v>0</v>
      </c>
      <c r="L3915">
        <f t="shared" si="369"/>
        <v>0</v>
      </c>
      <c r="M3915">
        <v>3225896.5284282002</v>
      </c>
      <c r="N3915">
        <v>3225896.5279935701</v>
      </c>
      <c r="O3915">
        <v>1.7600599676370621E-3</v>
      </c>
      <c r="R3915">
        <f t="shared" si="370"/>
        <v>0</v>
      </c>
      <c r="U3915">
        <f t="shared" si="371"/>
        <v>0</v>
      </c>
    </row>
    <row r="3916" spans="1:21" x14ac:dyDescent="0.35">
      <c r="A3916">
        <v>3225993.9480027799</v>
      </c>
      <c r="B3916">
        <v>3225993.9460816002</v>
      </c>
      <c r="C3916">
        <f t="shared" si="367"/>
        <v>1.9211797043681145E-3</v>
      </c>
      <c r="F3916">
        <f t="shared" si="366"/>
        <v>0</v>
      </c>
      <c r="I3916">
        <f t="shared" si="368"/>
        <v>0</v>
      </c>
      <c r="L3916">
        <f t="shared" si="369"/>
        <v>0</v>
      </c>
      <c r="M3916">
        <v>3225896.5528061702</v>
      </c>
      <c r="N3916">
        <v>3225896.5527492501</v>
      </c>
      <c r="O3916">
        <v>1.9211797043681145E-3</v>
      </c>
      <c r="R3916">
        <f t="shared" si="370"/>
        <v>0</v>
      </c>
      <c r="U3916">
        <f t="shared" si="371"/>
        <v>0</v>
      </c>
    </row>
    <row r="3917" spans="1:21" x14ac:dyDescent="0.35">
      <c r="A3917">
        <v>3225994.0281784101</v>
      </c>
      <c r="B3917">
        <v>3225994.0273351502</v>
      </c>
      <c r="C3917">
        <f t="shared" si="367"/>
        <v>8.4325997158885002E-4</v>
      </c>
      <c r="F3917">
        <f t="shared" si="366"/>
        <v>0</v>
      </c>
      <c r="I3917">
        <f t="shared" si="368"/>
        <v>0</v>
      </c>
      <c r="L3917">
        <f t="shared" si="369"/>
        <v>0</v>
      </c>
      <c r="M3917">
        <v>3225896.82778777</v>
      </c>
      <c r="N3917">
        <v>3225896.8276860202</v>
      </c>
      <c r="O3917">
        <v>8.4325997158885002E-4</v>
      </c>
      <c r="R3917">
        <f t="shared" si="370"/>
        <v>0</v>
      </c>
      <c r="U3917">
        <f t="shared" si="371"/>
        <v>0</v>
      </c>
    </row>
    <row r="3918" spans="1:21" x14ac:dyDescent="0.35">
      <c r="A3918">
        <v>3225994.14344456</v>
      </c>
      <c r="B3918">
        <v>3225994.1432019998</v>
      </c>
      <c r="C3918">
        <f t="shared" si="367"/>
        <v>2.4256017059087753E-4</v>
      </c>
      <c r="F3918">
        <f t="shared" si="366"/>
        <v>0</v>
      </c>
      <c r="I3918">
        <f t="shared" si="368"/>
        <v>0</v>
      </c>
      <c r="L3918">
        <f t="shared" si="369"/>
        <v>0</v>
      </c>
      <c r="M3918">
        <v>3225896.8300281698</v>
      </c>
      <c r="N3918">
        <v>3225896.8298939001</v>
      </c>
      <c r="O3918">
        <v>2.4256017059087753E-4</v>
      </c>
      <c r="R3918">
        <f t="shared" si="370"/>
        <v>0</v>
      </c>
      <c r="U3918">
        <f t="shared" si="371"/>
        <v>0</v>
      </c>
    </row>
    <row r="3919" spans="1:21" x14ac:dyDescent="0.35">
      <c r="A3919">
        <v>3225994.2494888701</v>
      </c>
      <c r="B3919">
        <v>3225994.2487451099</v>
      </c>
      <c r="C3919">
        <f t="shared" si="367"/>
        <v>7.4376026168465614E-4</v>
      </c>
      <c r="F3919">
        <f t="shared" si="366"/>
        <v>0</v>
      </c>
      <c r="I3919">
        <f t="shared" si="368"/>
        <v>0</v>
      </c>
      <c r="L3919">
        <f t="shared" si="369"/>
        <v>0</v>
      </c>
      <c r="M3919">
        <v>3225896.8304976099</v>
      </c>
      <c r="N3919">
        <v>3225896.8317186302</v>
      </c>
      <c r="O3919">
        <v>7.4376026168465614E-4</v>
      </c>
      <c r="R3919">
        <f t="shared" si="370"/>
        <v>0</v>
      </c>
      <c r="U3919">
        <f t="shared" si="371"/>
        <v>0</v>
      </c>
    </row>
    <row r="3920" spans="1:21" x14ac:dyDescent="0.35">
      <c r="A3920">
        <v>3225994.32798293</v>
      </c>
      <c r="B3920">
        <v>3225994.32797916</v>
      </c>
      <c r="C3920">
        <f t="shared" si="367"/>
        <v>3.769993782043457E-6</v>
      </c>
      <c r="F3920">
        <f t="shared" si="366"/>
        <v>0</v>
      </c>
      <c r="I3920">
        <f t="shared" si="368"/>
        <v>0</v>
      </c>
      <c r="L3920">
        <f t="shared" si="369"/>
        <v>0</v>
      </c>
      <c r="M3920">
        <v>3225896.8547137701</v>
      </c>
      <c r="N3920">
        <v>3225896.85456389</v>
      </c>
      <c r="O3920">
        <v>3.769993782043457E-6</v>
      </c>
      <c r="R3920">
        <f t="shared" si="370"/>
        <v>0</v>
      </c>
      <c r="U3920">
        <f t="shared" si="371"/>
        <v>0</v>
      </c>
    </row>
    <row r="3921" spans="1:21" x14ac:dyDescent="0.35">
      <c r="A3921">
        <v>3225994.4434742201</v>
      </c>
      <c r="B3921">
        <v>3225994.4436568902</v>
      </c>
      <c r="C3921">
        <f t="shared" si="367"/>
        <v>-1.8267007544636726E-4</v>
      </c>
      <c r="F3921">
        <f t="shared" si="366"/>
        <v>0</v>
      </c>
      <c r="I3921">
        <f t="shared" si="368"/>
        <v>0</v>
      </c>
      <c r="L3921">
        <f t="shared" si="369"/>
        <v>0</v>
      </c>
      <c r="M3921">
        <v>3225897.1295887399</v>
      </c>
      <c r="N3921">
        <v>3225897.1294759298</v>
      </c>
      <c r="O3921">
        <v>-1.8267007544636726E-4</v>
      </c>
      <c r="R3921">
        <f t="shared" si="370"/>
        <v>0</v>
      </c>
      <c r="U3921">
        <f t="shared" si="371"/>
        <v>0</v>
      </c>
    </row>
    <row r="3922" spans="1:21" x14ac:dyDescent="0.35">
      <c r="A3922">
        <v>3225994.5516935098</v>
      </c>
      <c r="B3922">
        <v>3225994.5512290201</v>
      </c>
      <c r="C3922">
        <f t="shared" si="367"/>
        <v>4.6448968350887299E-4</v>
      </c>
      <c r="F3922">
        <f t="shared" si="366"/>
        <v>0</v>
      </c>
      <c r="I3922">
        <f t="shared" si="368"/>
        <v>0</v>
      </c>
      <c r="L3922">
        <f t="shared" si="369"/>
        <v>0</v>
      </c>
      <c r="M3922">
        <v>3225897.1319066398</v>
      </c>
      <c r="N3922">
        <v>3225897.1317104301</v>
      </c>
      <c r="O3922">
        <v>4.6448968350887299E-4</v>
      </c>
      <c r="R3922">
        <f t="shared" si="370"/>
        <v>0</v>
      </c>
      <c r="U3922">
        <f t="shared" si="371"/>
        <v>0</v>
      </c>
    </row>
    <row r="3923" spans="1:21" x14ac:dyDescent="0.35">
      <c r="A3923">
        <v>3225994.62800733</v>
      </c>
      <c r="B3923">
        <v>3225994.6282687401</v>
      </c>
      <c r="C3923">
        <f t="shared" si="367"/>
        <v>-2.6141013950109482E-4</v>
      </c>
      <c r="F3923">
        <f t="shared" si="366"/>
        <v>0</v>
      </c>
      <c r="I3923">
        <f t="shared" si="368"/>
        <v>0</v>
      </c>
      <c r="L3923">
        <f t="shared" si="369"/>
        <v>0</v>
      </c>
      <c r="M3923">
        <v>3225897.14118671</v>
      </c>
      <c r="N3923">
        <v>3225897.1424458902</v>
      </c>
      <c r="O3923">
        <v>-2.6141013950109482E-4</v>
      </c>
      <c r="R3923">
        <f t="shared" si="370"/>
        <v>0</v>
      </c>
      <c r="U3923">
        <f t="shared" si="371"/>
        <v>0</v>
      </c>
    </row>
    <row r="3924" spans="1:21" x14ac:dyDescent="0.35">
      <c r="A3924">
        <v>3225994.7435718402</v>
      </c>
      <c r="B3924">
        <v>3225994.7441334901</v>
      </c>
      <c r="C3924">
        <f t="shared" si="367"/>
        <v>-5.6164991110563278E-4</v>
      </c>
      <c r="F3924">
        <f t="shared" si="366"/>
        <v>0</v>
      </c>
      <c r="I3924">
        <f t="shared" si="368"/>
        <v>0</v>
      </c>
      <c r="L3924">
        <f t="shared" si="369"/>
        <v>0</v>
      </c>
      <c r="M3924">
        <v>3225897.1567645702</v>
      </c>
      <c r="N3924">
        <v>3225897.15671896</v>
      </c>
      <c r="O3924">
        <v>-5.6164991110563278E-4</v>
      </c>
      <c r="R3924">
        <f t="shared" si="370"/>
        <v>0</v>
      </c>
      <c r="U3924">
        <f t="shared" si="371"/>
        <v>0</v>
      </c>
    </row>
    <row r="3925" spans="1:21" x14ac:dyDescent="0.35">
      <c r="A3925">
        <v>3225994.8532481999</v>
      </c>
      <c r="B3925">
        <v>3225994.8531112</v>
      </c>
      <c r="C3925">
        <f t="shared" si="367"/>
        <v>1.3699987903237343E-4</v>
      </c>
      <c r="F3925">
        <f t="shared" si="366"/>
        <v>0</v>
      </c>
      <c r="I3925">
        <f t="shared" si="368"/>
        <v>0</v>
      </c>
      <c r="L3925">
        <f t="shared" si="369"/>
        <v>0</v>
      </c>
      <c r="M3925">
        <v>3225897.4313958799</v>
      </c>
      <c r="N3925">
        <v>3225897.4312247601</v>
      </c>
      <c r="O3925">
        <v>1.3699987903237343E-4</v>
      </c>
      <c r="R3925">
        <f t="shared" si="370"/>
        <v>0</v>
      </c>
      <c r="U3925">
        <f t="shared" si="371"/>
        <v>0</v>
      </c>
    </row>
    <row r="3926" spans="1:21" x14ac:dyDescent="0.35">
      <c r="A3926">
        <v>3225994.9280023202</v>
      </c>
      <c r="B3926">
        <v>3225994.92824934</v>
      </c>
      <c r="C3926">
        <f t="shared" si="367"/>
        <v>-2.4701980873942375E-4</v>
      </c>
      <c r="F3926">
        <f t="shared" si="366"/>
        <v>0</v>
      </c>
      <c r="I3926">
        <f t="shared" si="368"/>
        <v>0</v>
      </c>
      <c r="L3926">
        <f t="shared" si="369"/>
        <v>0</v>
      </c>
      <c r="M3926">
        <v>3225897.4337559398</v>
      </c>
      <c r="N3926">
        <v>3225897.4335429198</v>
      </c>
      <c r="O3926">
        <v>-2.4701980873942375E-4</v>
      </c>
      <c r="R3926">
        <f t="shared" si="370"/>
        <v>0</v>
      </c>
      <c r="U3926">
        <f t="shared" si="371"/>
        <v>0</v>
      </c>
    </row>
    <row r="3927" spans="1:21" x14ac:dyDescent="0.35">
      <c r="A3927">
        <v>3225995.0435808799</v>
      </c>
      <c r="B3927">
        <v>3225995.0439539002</v>
      </c>
      <c r="C3927">
        <f t="shared" si="367"/>
        <v>-3.7302030250430107E-4</v>
      </c>
      <c r="F3927">
        <f t="shared" si="366"/>
        <v>0</v>
      </c>
      <c r="I3927">
        <f t="shared" si="368"/>
        <v>0</v>
      </c>
      <c r="L3927">
        <f t="shared" si="369"/>
        <v>0</v>
      </c>
      <c r="M3927">
        <v>3225897.4519114401</v>
      </c>
      <c r="N3927">
        <v>3225897.4530301499</v>
      </c>
      <c r="O3927">
        <v>-3.7302030250430107E-4</v>
      </c>
      <c r="R3927">
        <f t="shared" si="370"/>
        <v>0</v>
      </c>
      <c r="U3927">
        <f t="shared" si="371"/>
        <v>0</v>
      </c>
    </row>
    <row r="3928" spans="1:21" x14ac:dyDescent="0.35">
      <c r="A3928">
        <v>3225995.1554054501</v>
      </c>
      <c r="B3928">
        <v>3225995.1550728302</v>
      </c>
      <c r="C3928">
        <f t="shared" si="367"/>
        <v>3.3261999487876892E-4</v>
      </c>
      <c r="F3928">
        <f t="shared" si="366"/>
        <v>0</v>
      </c>
      <c r="I3928">
        <f t="shared" si="368"/>
        <v>0</v>
      </c>
      <c r="L3928">
        <f t="shared" si="369"/>
        <v>0</v>
      </c>
      <c r="M3928">
        <v>3225897.49697759</v>
      </c>
      <c r="N3928">
        <v>3225897.4965155502</v>
      </c>
      <c r="O3928">
        <v>3.3261999487876892E-4</v>
      </c>
      <c r="R3928">
        <f t="shared" si="370"/>
        <v>0</v>
      </c>
      <c r="U3928">
        <f t="shared" si="371"/>
        <v>0</v>
      </c>
    </row>
    <row r="3929" spans="1:21" x14ac:dyDescent="0.35">
      <c r="A3929">
        <v>3225995.2280028099</v>
      </c>
      <c r="B3929">
        <v>3225995.2283813502</v>
      </c>
      <c r="C3929">
        <f t="shared" si="367"/>
        <v>-3.7854025140404701E-4</v>
      </c>
      <c r="F3929">
        <f t="shared" si="366"/>
        <v>0</v>
      </c>
      <c r="I3929">
        <f t="shared" si="368"/>
        <v>0</v>
      </c>
      <c r="L3929">
        <f t="shared" si="369"/>
        <v>0</v>
      </c>
      <c r="M3929">
        <v>3225897.7331762998</v>
      </c>
      <c r="N3929">
        <v>3225897.7331062802</v>
      </c>
      <c r="O3929">
        <v>-3.7854025140404701E-4</v>
      </c>
      <c r="R3929">
        <f t="shared" si="370"/>
        <v>0</v>
      </c>
      <c r="U3929">
        <f t="shared" si="371"/>
        <v>0</v>
      </c>
    </row>
    <row r="3930" spans="1:21" x14ac:dyDescent="0.35">
      <c r="A3930">
        <v>3225995.3436475801</v>
      </c>
      <c r="B3930">
        <v>3225995.3440475902</v>
      </c>
      <c r="C3930">
        <f t="shared" si="367"/>
        <v>-4.0001003071665764E-4</v>
      </c>
      <c r="F3930">
        <f t="shared" si="366"/>
        <v>0</v>
      </c>
      <c r="I3930">
        <f t="shared" si="368"/>
        <v>0</v>
      </c>
      <c r="L3930">
        <f t="shared" si="369"/>
        <v>0</v>
      </c>
      <c r="M3930">
        <v>3225897.7357220501</v>
      </c>
      <c r="N3930">
        <v>3225897.7355831098</v>
      </c>
      <c r="O3930">
        <v>-4.0001003071665764E-4</v>
      </c>
      <c r="R3930">
        <f t="shared" si="370"/>
        <v>0</v>
      </c>
      <c r="U3930">
        <f t="shared" si="371"/>
        <v>0</v>
      </c>
    </row>
    <row r="3931" spans="1:21" x14ac:dyDescent="0.35">
      <c r="A3931">
        <v>3225995.4574346901</v>
      </c>
      <c r="B3931">
        <v>3225995.4571237001</v>
      </c>
      <c r="C3931">
        <f t="shared" si="367"/>
        <v>3.1099002808332443E-4</v>
      </c>
      <c r="F3931">
        <f t="shared" si="366"/>
        <v>0</v>
      </c>
      <c r="I3931">
        <f t="shared" si="368"/>
        <v>0</v>
      </c>
      <c r="L3931">
        <f t="shared" si="369"/>
        <v>0</v>
      </c>
      <c r="M3931">
        <v>3225897.7626220202</v>
      </c>
      <c r="N3931">
        <v>3225897.7638115101</v>
      </c>
      <c r="O3931">
        <v>3.1099002808332443E-4</v>
      </c>
      <c r="R3931">
        <f t="shared" si="370"/>
        <v>0</v>
      </c>
      <c r="U3931">
        <f t="shared" si="371"/>
        <v>0</v>
      </c>
    </row>
    <row r="3932" spans="1:21" x14ac:dyDescent="0.35">
      <c r="A3932">
        <v>3225995.5280245901</v>
      </c>
      <c r="B3932">
        <v>3225995.52839744</v>
      </c>
      <c r="C3932">
        <f t="shared" si="367"/>
        <v>-3.7284987047314644E-4</v>
      </c>
      <c r="F3932">
        <f t="shared" si="366"/>
        <v>0</v>
      </c>
      <c r="I3932">
        <f t="shared" si="368"/>
        <v>0</v>
      </c>
      <c r="L3932">
        <f t="shared" si="369"/>
        <v>0</v>
      </c>
      <c r="M3932">
        <v>3225897.7989516798</v>
      </c>
      <c r="N3932">
        <v>3225897.7985609202</v>
      </c>
      <c r="O3932">
        <v>-3.7284987047314644E-4</v>
      </c>
      <c r="R3932">
        <f t="shared" si="370"/>
        <v>0</v>
      </c>
      <c r="U3932">
        <f t="shared" si="371"/>
        <v>0</v>
      </c>
    </row>
    <row r="3933" spans="1:21" x14ac:dyDescent="0.35">
      <c r="A3933">
        <v>3225995.6437235</v>
      </c>
      <c r="B3933">
        <v>3225995.64418753</v>
      </c>
      <c r="C3933">
        <f t="shared" si="367"/>
        <v>-4.6403007581830025E-4</v>
      </c>
      <c r="F3933">
        <f t="shared" si="366"/>
        <v>0</v>
      </c>
      <c r="I3933">
        <f t="shared" si="368"/>
        <v>0</v>
      </c>
      <c r="L3933">
        <f t="shared" si="369"/>
        <v>0</v>
      </c>
      <c r="M3933">
        <v>3225898.03474457</v>
      </c>
      <c r="N3933">
        <v>3225898.0346919401</v>
      </c>
      <c r="O3933">
        <v>-4.6403007581830025E-4</v>
      </c>
      <c r="R3933">
        <f t="shared" si="370"/>
        <v>0</v>
      </c>
      <c r="U3933">
        <f t="shared" si="371"/>
        <v>0</v>
      </c>
    </row>
    <row r="3934" spans="1:21" x14ac:dyDescent="0.35">
      <c r="A3934">
        <v>3225995.7595026302</v>
      </c>
      <c r="B3934">
        <v>3225995.7590750302</v>
      </c>
      <c r="C3934">
        <f t="shared" si="367"/>
        <v>4.2759999632835388E-4</v>
      </c>
      <c r="F3934">
        <f t="shared" si="366"/>
        <v>0</v>
      </c>
      <c r="I3934">
        <f t="shared" si="368"/>
        <v>0</v>
      </c>
      <c r="L3934">
        <f t="shared" si="369"/>
        <v>0</v>
      </c>
      <c r="M3934">
        <v>3225898.0376337301</v>
      </c>
      <c r="N3934">
        <v>3225898.0374905202</v>
      </c>
      <c r="O3934">
        <v>4.2759999632835388E-4</v>
      </c>
      <c r="R3934">
        <f t="shared" si="370"/>
        <v>0</v>
      </c>
      <c r="U3934">
        <f t="shared" si="371"/>
        <v>0</v>
      </c>
    </row>
    <row r="3935" spans="1:21" x14ac:dyDescent="0.35">
      <c r="A3935">
        <v>3225995.8281165501</v>
      </c>
      <c r="B3935">
        <v>3225995.8284901101</v>
      </c>
      <c r="C3935">
        <f t="shared" si="367"/>
        <v>-3.7356000393629074E-4</v>
      </c>
      <c r="F3935">
        <f t="shared" si="366"/>
        <v>0</v>
      </c>
      <c r="I3935">
        <f t="shared" si="368"/>
        <v>0</v>
      </c>
      <c r="L3935">
        <f t="shared" si="369"/>
        <v>0</v>
      </c>
      <c r="M3935">
        <v>3225898.07324014</v>
      </c>
      <c r="N3935">
        <v>3225898.0743973199</v>
      </c>
      <c r="O3935">
        <v>-3.7356000393629074E-4</v>
      </c>
      <c r="R3935">
        <f t="shared" si="370"/>
        <v>0</v>
      </c>
      <c r="U3935">
        <f t="shared" si="371"/>
        <v>0</v>
      </c>
    </row>
    <row r="3936" spans="1:21" x14ac:dyDescent="0.35">
      <c r="A3936">
        <v>3225995.94380082</v>
      </c>
      <c r="B3936">
        <v>3225995.9443155001</v>
      </c>
      <c r="C3936">
        <f t="shared" si="367"/>
        <v>-5.1468005403876305E-4</v>
      </c>
      <c r="F3936">
        <f t="shared" si="366"/>
        <v>0</v>
      </c>
      <c r="I3936">
        <f t="shared" si="368"/>
        <v>0</v>
      </c>
      <c r="L3936">
        <f t="shared" si="369"/>
        <v>0</v>
      </c>
      <c r="M3936">
        <v>3225898.1005770098</v>
      </c>
      <c r="N3936">
        <v>3225898.1003003898</v>
      </c>
      <c r="O3936">
        <v>-5.1468005403876305E-4</v>
      </c>
      <c r="R3936">
        <f t="shared" si="370"/>
        <v>0</v>
      </c>
      <c r="U3936">
        <f t="shared" si="371"/>
        <v>0</v>
      </c>
    </row>
    <row r="3937" spans="1:21" x14ac:dyDescent="0.35">
      <c r="A3937">
        <v>3225996.0619642199</v>
      </c>
      <c r="B3937">
        <v>3225996.0615809401</v>
      </c>
      <c r="C3937">
        <f t="shared" si="367"/>
        <v>3.8327975198626518E-4</v>
      </c>
      <c r="F3937">
        <f t="shared" si="366"/>
        <v>0</v>
      </c>
      <c r="I3937">
        <f t="shared" si="368"/>
        <v>0</v>
      </c>
      <c r="L3937">
        <f t="shared" si="369"/>
        <v>0</v>
      </c>
      <c r="M3937">
        <v>3225898.3366599702</v>
      </c>
      <c r="N3937">
        <v>3225898.3365440299</v>
      </c>
      <c r="O3937">
        <v>3.8327975198626518E-4</v>
      </c>
      <c r="R3937">
        <f t="shared" si="370"/>
        <v>0</v>
      </c>
      <c r="U3937">
        <f t="shared" si="371"/>
        <v>0</v>
      </c>
    </row>
    <row r="3938" spans="1:21" x14ac:dyDescent="0.35">
      <c r="A3938">
        <v>3225996.1281618802</v>
      </c>
      <c r="B3938">
        <v>3225996.1285598399</v>
      </c>
      <c r="C3938">
        <f t="shared" si="367"/>
        <v>-3.9795972406864166E-4</v>
      </c>
      <c r="F3938">
        <f t="shared" si="366"/>
        <v>0</v>
      </c>
      <c r="I3938">
        <f t="shared" si="368"/>
        <v>0</v>
      </c>
      <c r="L3938">
        <f t="shared" si="369"/>
        <v>0</v>
      </c>
      <c r="M3938">
        <v>3225898.3392991801</v>
      </c>
      <c r="N3938">
        <v>3225898.33917032</v>
      </c>
      <c r="O3938">
        <v>-3.9795972406864166E-4</v>
      </c>
      <c r="R3938">
        <f t="shared" si="370"/>
        <v>0</v>
      </c>
      <c r="U3938">
        <f t="shared" si="371"/>
        <v>0</v>
      </c>
    </row>
    <row r="3939" spans="1:21" x14ac:dyDescent="0.35">
      <c r="A3939">
        <v>3225996.24391622</v>
      </c>
      <c r="B3939">
        <v>3225996.24437718</v>
      </c>
      <c r="C3939">
        <f t="shared" si="367"/>
        <v>-4.6095997095108032E-4</v>
      </c>
      <c r="F3939">
        <f t="shared" si="366"/>
        <v>0</v>
      </c>
      <c r="I3939">
        <f t="shared" si="368"/>
        <v>0</v>
      </c>
      <c r="L3939">
        <f t="shared" si="369"/>
        <v>0</v>
      </c>
      <c r="M3939">
        <v>3225898.38391513</v>
      </c>
      <c r="N3939">
        <v>3225898.3850676101</v>
      </c>
      <c r="O3939">
        <v>-4.6095997095108032E-4</v>
      </c>
      <c r="R3939">
        <f t="shared" si="370"/>
        <v>0</v>
      </c>
      <c r="U3939">
        <f t="shared" si="371"/>
        <v>0</v>
      </c>
    </row>
    <row r="3940" spans="1:21" x14ac:dyDescent="0.35">
      <c r="A3940">
        <v>3225996.3638701299</v>
      </c>
      <c r="B3940">
        <v>3225996.36356181</v>
      </c>
      <c r="C3940">
        <f t="shared" si="367"/>
        <v>3.0831992626190186E-4</v>
      </c>
      <c r="F3940">
        <f t="shared" si="366"/>
        <v>0</v>
      </c>
      <c r="I3940">
        <f t="shared" si="368"/>
        <v>0</v>
      </c>
      <c r="L3940">
        <f t="shared" si="369"/>
        <v>0</v>
      </c>
      <c r="M3940">
        <v>3225898.40246101</v>
      </c>
      <c r="N3940">
        <v>3225898.4021807699</v>
      </c>
      <c r="O3940">
        <v>3.0831992626190186E-4</v>
      </c>
      <c r="R3940">
        <f t="shared" si="370"/>
        <v>0</v>
      </c>
      <c r="U3940">
        <f t="shared" si="371"/>
        <v>0</v>
      </c>
    </row>
    <row r="3941" spans="1:21" x14ac:dyDescent="0.35">
      <c r="A3941">
        <v>3225996.42818534</v>
      </c>
      <c r="B3941">
        <v>3225996.42859805</v>
      </c>
      <c r="C3941">
        <f t="shared" si="367"/>
        <v>-4.1271001100540161E-4</v>
      </c>
      <c r="F3941">
        <f t="shared" si="366"/>
        <v>0</v>
      </c>
      <c r="I3941">
        <f t="shared" si="368"/>
        <v>0</v>
      </c>
      <c r="L3941">
        <f t="shared" si="369"/>
        <v>0</v>
      </c>
      <c r="M3941">
        <v>3225898.63890289</v>
      </c>
      <c r="N3941">
        <v>3225898.6387940901</v>
      </c>
      <c r="O3941">
        <v>-4.1271001100540161E-4</v>
      </c>
      <c r="R3941">
        <f t="shared" si="370"/>
        <v>0</v>
      </c>
      <c r="U3941">
        <f t="shared" si="371"/>
        <v>0</v>
      </c>
    </row>
    <row r="3942" spans="1:21" x14ac:dyDescent="0.35">
      <c r="A3942">
        <v>3225996.5439681299</v>
      </c>
      <c r="B3942">
        <v>3225996.5444413102</v>
      </c>
      <c r="C3942">
        <f t="shared" si="367"/>
        <v>-4.7318032011389732E-4</v>
      </c>
      <c r="F3942">
        <f t="shared" si="366"/>
        <v>0</v>
      </c>
      <c r="I3942">
        <f t="shared" si="368"/>
        <v>0</v>
      </c>
      <c r="L3942">
        <f t="shared" si="369"/>
        <v>0</v>
      </c>
      <c r="M3942">
        <v>3225898.6410175199</v>
      </c>
      <c r="N3942">
        <v>3225898.6408775798</v>
      </c>
      <c r="O3942">
        <v>-4.7318032011389732E-4</v>
      </c>
      <c r="R3942">
        <f t="shared" si="370"/>
        <v>0</v>
      </c>
      <c r="U3942">
        <f t="shared" si="371"/>
        <v>0</v>
      </c>
    </row>
    <row r="3943" spans="1:21" x14ac:dyDescent="0.35">
      <c r="A3943">
        <v>3225996.66611131</v>
      </c>
      <c r="B3943">
        <v>3225996.6657296498</v>
      </c>
      <c r="C3943">
        <f t="shared" si="367"/>
        <v>3.8166018202900887E-4</v>
      </c>
      <c r="F3943">
        <f t="shared" si="366"/>
        <v>0</v>
      </c>
      <c r="I3943">
        <f t="shared" si="368"/>
        <v>0</v>
      </c>
      <c r="L3943">
        <f t="shared" si="369"/>
        <v>0</v>
      </c>
      <c r="M3943">
        <v>3225898.6946447901</v>
      </c>
      <c r="N3943">
        <v>3225898.69583352</v>
      </c>
      <c r="O3943">
        <v>3.8166018202900887E-4</v>
      </c>
      <c r="R3943">
        <f t="shared" si="370"/>
        <v>0</v>
      </c>
      <c r="U3943">
        <f t="shared" si="371"/>
        <v>0</v>
      </c>
    </row>
    <row r="3944" spans="1:21" x14ac:dyDescent="0.35">
      <c r="A3944">
        <v>3225996.7282402399</v>
      </c>
      <c r="B3944">
        <v>3225996.7286745999</v>
      </c>
      <c r="C3944">
        <f t="shared" si="367"/>
        <v>-4.3436000123620033E-4</v>
      </c>
      <c r="F3944">
        <f t="shared" si="366"/>
        <v>0</v>
      </c>
      <c r="I3944">
        <f t="shared" si="368"/>
        <v>0</v>
      </c>
      <c r="L3944">
        <f t="shared" si="369"/>
        <v>0</v>
      </c>
      <c r="M3944">
        <v>3225898.7044236199</v>
      </c>
      <c r="N3944">
        <v>3225898.7041055402</v>
      </c>
      <c r="O3944">
        <v>-4.3436000123620033E-4</v>
      </c>
      <c r="R3944">
        <f t="shared" si="370"/>
        <v>0</v>
      </c>
      <c r="U3944">
        <f t="shared" si="371"/>
        <v>0</v>
      </c>
    </row>
    <row r="3945" spans="1:21" x14ac:dyDescent="0.35">
      <c r="A3945">
        <v>3225996.8441004599</v>
      </c>
      <c r="B3945">
        <v>3225996.8445394798</v>
      </c>
      <c r="C3945">
        <f t="shared" si="367"/>
        <v>-4.3901987373828888E-4</v>
      </c>
      <c r="F3945">
        <f t="shared" si="366"/>
        <v>0</v>
      </c>
      <c r="I3945">
        <f t="shared" si="368"/>
        <v>0</v>
      </c>
      <c r="L3945">
        <f t="shared" si="369"/>
        <v>0</v>
      </c>
      <c r="M3945">
        <v>3225898.9422130901</v>
      </c>
      <c r="N3945">
        <v>3225898.9421202699</v>
      </c>
      <c r="O3945">
        <v>-4.3901987373828888E-4</v>
      </c>
      <c r="R3945">
        <f t="shared" si="370"/>
        <v>0</v>
      </c>
      <c r="U3945">
        <f t="shared" si="371"/>
        <v>0</v>
      </c>
    </row>
    <row r="3946" spans="1:21" x14ac:dyDescent="0.35">
      <c r="A3946">
        <v>3225996.9683419401</v>
      </c>
      <c r="B3946">
        <v>3225996.9679679102</v>
      </c>
      <c r="C3946">
        <f t="shared" si="367"/>
        <v>3.7402985617518425E-4</v>
      </c>
      <c r="F3946">
        <f t="shared" si="366"/>
        <v>0</v>
      </c>
      <c r="I3946">
        <f t="shared" si="368"/>
        <v>0</v>
      </c>
      <c r="L3946">
        <f t="shared" si="369"/>
        <v>0</v>
      </c>
      <c r="M3946">
        <v>3225898.9431865402</v>
      </c>
      <c r="N3946">
        <v>3225898.9430984901</v>
      </c>
      <c r="O3946">
        <v>3.7402985617518425E-4</v>
      </c>
      <c r="R3946">
        <f t="shared" si="370"/>
        <v>0</v>
      </c>
      <c r="U3946">
        <f t="shared" si="371"/>
        <v>0</v>
      </c>
    </row>
    <row r="3947" spans="1:21" x14ac:dyDescent="0.35">
      <c r="A3947">
        <v>3225997.0283302199</v>
      </c>
      <c r="B3947">
        <v>3225997.0287333801</v>
      </c>
      <c r="C3947">
        <f t="shared" si="367"/>
        <v>-4.0316022932529449E-4</v>
      </c>
      <c r="F3947">
        <f t="shared" si="366"/>
        <v>0</v>
      </c>
      <c r="I3947">
        <f t="shared" si="368"/>
        <v>0</v>
      </c>
      <c r="L3947">
        <f t="shared" si="369"/>
        <v>0</v>
      </c>
      <c r="M3947">
        <v>3225899.0063032201</v>
      </c>
      <c r="N3947">
        <v>3225899.00628309</v>
      </c>
      <c r="O3947">
        <v>-4.0316022932529449E-4</v>
      </c>
      <c r="R3947">
        <f t="shared" si="370"/>
        <v>0</v>
      </c>
      <c r="U3947">
        <f t="shared" si="371"/>
        <v>0</v>
      </c>
    </row>
    <row r="3948" spans="1:21" x14ac:dyDescent="0.35">
      <c r="A3948">
        <v>3225997.14430258</v>
      </c>
      <c r="B3948">
        <v>3225997.1497468599</v>
      </c>
      <c r="C3948">
        <f t="shared" si="367"/>
        <v>-5.4442798718810081E-3</v>
      </c>
      <c r="F3948">
        <f t="shared" si="366"/>
        <v>0</v>
      </c>
      <c r="I3948">
        <f t="shared" si="368"/>
        <v>0</v>
      </c>
      <c r="L3948">
        <f t="shared" si="369"/>
        <v>0</v>
      </c>
      <c r="M3948">
        <v>3225899.0058037802</v>
      </c>
      <c r="N3948">
        <v>3225899.0069574602</v>
      </c>
      <c r="O3948">
        <v>-5.4442798718810081E-3</v>
      </c>
      <c r="R3948">
        <f t="shared" si="370"/>
        <v>0</v>
      </c>
      <c r="U3948">
        <f t="shared" si="371"/>
        <v>0</v>
      </c>
    </row>
    <row r="3949" spans="1:21" x14ac:dyDescent="0.35">
      <c r="A3949">
        <v>3225997.2705227002</v>
      </c>
      <c r="B3949">
        <v>3225997.2690092199</v>
      </c>
      <c r="C3949">
        <f t="shared" si="367"/>
        <v>1.5134802088141441E-3</v>
      </c>
      <c r="F3949">
        <f t="shared" si="366"/>
        <v>0</v>
      </c>
      <c r="I3949">
        <f t="shared" si="368"/>
        <v>0</v>
      </c>
      <c r="L3949">
        <f t="shared" si="369"/>
        <v>0</v>
      </c>
      <c r="M3949">
        <v>3225899.2441021102</v>
      </c>
      <c r="N3949">
        <v>3225899.2438556701</v>
      </c>
      <c r="O3949">
        <v>1.5134802088141441E-3</v>
      </c>
      <c r="R3949">
        <f t="shared" si="370"/>
        <v>0</v>
      </c>
      <c r="U3949">
        <f t="shared" si="371"/>
        <v>0</v>
      </c>
    </row>
    <row r="3950" spans="1:21" x14ac:dyDescent="0.35">
      <c r="A3950">
        <v>3225997.3284136401</v>
      </c>
      <c r="B3950">
        <v>3225997.3278292301</v>
      </c>
      <c r="C3950">
        <f t="shared" si="367"/>
        <v>5.8441003784537315E-4</v>
      </c>
      <c r="F3950">
        <f t="shared" si="366"/>
        <v>0</v>
      </c>
      <c r="I3950">
        <f t="shared" si="368"/>
        <v>0</v>
      </c>
      <c r="L3950">
        <f t="shared" si="369"/>
        <v>0</v>
      </c>
      <c r="M3950">
        <v>3225899.2449010401</v>
      </c>
      <c r="N3950">
        <v>3225899.2446799302</v>
      </c>
      <c r="O3950">
        <v>5.8441003784537315E-4</v>
      </c>
      <c r="R3950">
        <f t="shared" si="370"/>
        <v>0</v>
      </c>
      <c r="U3950">
        <f t="shared" si="371"/>
        <v>0</v>
      </c>
    </row>
    <row r="3951" spans="1:21" x14ac:dyDescent="0.35">
      <c r="A3951">
        <v>3225997.4443795099</v>
      </c>
      <c r="B3951">
        <v>3225997.4440118</v>
      </c>
      <c r="C3951">
        <f t="shared" si="367"/>
        <v>3.6770990118384361E-4</v>
      </c>
      <c r="F3951">
        <f t="shared" si="366"/>
        <v>0</v>
      </c>
      <c r="I3951">
        <f t="shared" si="368"/>
        <v>0</v>
      </c>
      <c r="L3951">
        <f t="shared" si="369"/>
        <v>0</v>
      </c>
      <c r="M3951">
        <v>3225899.3085038299</v>
      </c>
      <c r="N3951">
        <v>3225899.30838416</v>
      </c>
      <c r="O3951">
        <v>3.6770990118384361E-4</v>
      </c>
      <c r="R3951">
        <f t="shared" si="370"/>
        <v>0</v>
      </c>
      <c r="U3951">
        <f t="shared" si="371"/>
        <v>0</v>
      </c>
    </row>
    <row r="3952" spans="1:21" x14ac:dyDescent="0.35">
      <c r="A3952">
        <v>3225997.57335357</v>
      </c>
      <c r="B3952">
        <v>3225997.5727868401</v>
      </c>
      <c r="C3952">
        <f t="shared" si="367"/>
        <v>5.6672981008887291E-4</v>
      </c>
      <c r="F3952">
        <f t="shared" si="366"/>
        <v>0</v>
      </c>
      <c r="I3952">
        <f t="shared" si="368"/>
        <v>0</v>
      </c>
      <c r="L3952">
        <f t="shared" si="369"/>
        <v>0</v>
      </c>
      <c r="M3952">
        <v>3225899.3167477399</v>
      </c>
      <c r="N3952">
        <v>3225899.3179620099</v>
      </c>
      <c r="O3952">
        <v>5.6672981008887291E-4</v>
      </c>
      <c r="R3952">
        <f t="shared" si="370"/>
        <v>0</v>
      </c>
      <c r="U3952">
        <f t="shared" si="371"/>
        <v>0</v>
      </c>
    </row>
    <row r="3953" spans="1:21" x14ac:dyDescent="0.35">
      <c r="A3953">
        <v>3225997.6283050198</v>
      </c>
      <c r="B3953">
        <v>3225997.6284428402</v>
      </c>
      <c r="C3953">
        <f t="shared" si="367"/>
        <v>-1.3782037422060966E-4</v>
      </c>
      <c r="F3953">
        <f t="shared" si="366"/>
        <v>0</v>
      </c>
      <c r="I3953">
        <f t="shared" si="368"/>
        <v>0</v>
      </c>
      <c r="L3953">
        <f t="shared" si="369"/>
        <v>0</v>
      </c>
      <c r="M3953">
        <v>3225899.5459819702</v>
      </c>
      <c r="N3953">
        <v>3225899.5456938399</v>
      </c>
      <c r="O3953">
        <v>-1.3782037422060966E-4</v>
      </c>
      <c r="R3953">
        <f t="shared" si="370"/>
        <v>0</v>
      </c>
      <c r="U3953">
        <f t="shared" si="371"/>
        <v>0</v>
      </c>
    </row>
    <row r="3954" spans="1:21" x14ac:dyDescent="0.35">
      <c r="A3954">
        <v>3225997.7443061001</v>
      </c>
      <c r="B3954">
        <v>3225997.7444853601</v>
      </c>
      <c r="C3954">
        <f t="shared" si="367"/>
        <v>-1.7926003783941269E-4</v>
      </c>
      <c r="F3954">
        <f t="shared" si="366"/>
        <v>0</v>
      </c>
      <c r="I3954">
        <f t="shared" si="368"/>
        <v>0</v>
      </c>
      <c r="L3954">
        <f t="shared" si="369"/>
        <v>0</v>
      </c>
      <c r="M3954">
        <v>3225899.5466133398</v>
      </c>
      <c r="N3954">
        <v>3225899.5463835699</v>
      </c>
      <c r="O3954">
        <v>-1.7926003783941269E-4</v>
      </c>
      <c r="R3954">
        <f t="shared" si="370"/>
        <v>0</v>
      </c>
      <c r="U3954">
        <f t="shared" si="371"/>
        <v>0</v>
      </c>
    </row>
    <row r="3955" spans="1:21" x14ac:dyDescent="0.35">
      <c r="A3955">
        <v>3225997.8751436402</v>
      </c>
      <c r="B3955">
        <v>3225997.8747115</v>
      </c>
      <c r="C3955">
        <f t="shared" si="367"/>
        <v>4.3214019387960434E-4</v>
      </c>
      <c r="F3955">
        <f t="shared" si="366"/>
        <v>0</v>
      </c>
      <c r="I3955">
        <f t="shared" si="368"/>
        <v>0</v>
      </c>
      <c r="L3955">
        <f t="shared" si="369"/>
        <v>0</v>
      </c>
      <c r="M3955">
        <v>3225899.6104067401</v>
      </c>
      <c r="N3955">
        <v>3225899.6102693002</v>
      </c>
      <c r="O3955">
        <v>4.3214019387960434E-4</v>
      </c>
      <c r="R3955">
        <f t="shared" si="370"/>
        <v>0</v>
      </c>
      <c r="U3955">
        <f t="shared" si="371"/>
        <v>0</v>
      </c>
    </row>
    <row r="3956" spans="1:21" x14ac:dyDescent="0.35">
      <c r="A3956">
        <v>3225997.9282722198</v>
      </c>
      <c r="B3956">
        <v>3225997.9286610102</v>
      </c>
      <c r="C3956">
        <f t="shared" si="367"/>
        <v>-3.8879038766026497E-4</v>
      </c>
      <c r="F3956">
        <f t="shared" si="366"/>
        <v>0</v>
      </c>
      <c r="I3956">
        <f t="shared" si="368"/>
        <v>0</v>
      </c>
      <c r="L3956">
        <f t="shared" si="369"/>
        <v>0</v>
      </c>
      <c r="M3956">
        <v>3225899.6268155002</v>
      </c>
      <c r="N3956">
        <v>3225899.6288757599</v>
      </c>
      <c r="O3956">
        <v>-3.8879038766026497E-4</v>
      </c>
      <c r="R3956">
        <f t="shared" si="370"/>
        <v>0</v>
      </c>
      <c r="U3956">
        <f t="shared" si="371"/>
        <v>0</v>
      </c>
    </row>
    <row r="3957" spans="1:21" x14ac:dyDescent="0.35">
      <c r="A3957">
        <v>3225998.0443078</v>
      </c>
      <c r="B3957">
        <v>3225998.04463785</v>
      </c>
      <c r="C3957">
        <f t="shared" si="367"/>
        <v>-3.3005001023411751E-4</v>
      </c>
      <c r="F3957">
        <f t="shared" si="366"/>
        <v>0</v>
      </c>
      <c r="I3957">
        <f t="shared" si="368"/>
        <v>0</v>
      </c>
      <c r="L3957">
        <f t="shared" si="369"/>
        <v>0</v>
      </c>
      <c r="M3957">
        <v>3225899.8480914999</v>
      </c>
      <c r="N3957">
        <v>3225899.84774725</v>
      </c>
      <c r="O3957">
        <v>-3.3005001023411751E-4</v>
      </c>
      <c r="R3957">
        <f t="shared" si="370"/>
        <v>0</v>
      </c>
      <c r="U3957">
        <f t="shared" si="371"/>
        <v>0</v>
      </c>
    </row>
    <row r="3958" spans="1:21" x14ac:dyDescent="0.35">
      <c r="A3958">
        <v>3225998.2283401201</v>
      </c>
      <c r="B3958">
        <v>3225998.22865227</v>
      </c>
      <c r="C3958">
        <f t="shared" si="367"/>
        <v>-3.1214999035000801E-4</v>
      </c>
      <c r="F3958">
        <f t="shared" si="366"/>
        <v>0</v>
      </c>
      <c r="I3958">
        <f t="shared" si="368"/>
        <v>0</v>
      </c>
      <c r="L3958">
        <f t="shared" si="369"/>
        <v>0</v>
      </c>
      <c r="M3958">
        <v>3225899.84852619</v>
      </c>
      <c r="N3958">
        <v>3225899.8480535899</v>
      </c>
      <c r="O3958">
        <v>-3.1214999035000801E-4</v>
      </c>
      <c r="R3958">
        <f t="shared" si="370"/>
        <v>0</v>
      </c>
      <c r="U3958">
        <f t="shared" si="371"/>
        <v>0</v>
      </c>
    </row>
    <row r="3959" spans="1:21" x14ac:dyDescent="0.35">
      <c r="A3959">
        <v>3225998.2433212302</v>
      </c>
      <c r="B3959">
        <v>3225998.2429146701</v>
      </c>
      <c r="C3959">
        <f t="shared" si="367"/>
        <v>4.065600223839283E-4</v>
      </c>
      <c r="F3959">
        <f t="shared" si="366"/>
        <v>0</v>
      </c>
      <c r="I3959">
        <f t="shared" si="368"/>
        <v>0</v>
      </c>
      <c r="L3959">
        <f t="shared" si="369"/>
        <v>0</v>
      </c>
      <c r="M3959">
        <v>3225899.9125456</v>
      </c>
      <c r="N3959">
        <v>3225899.9122127802</v>
      </c>
      <c r="O3959">
        <v>4.065600223839283E-4</v>
      </c>
      <c r="R3959">
        <f t="shared" si="370"/>
        <v>0</v>
      </c>
      <c r="U3959">
        <f t="shared" si="371"/>
        <v>0</v>
      </c>
    </row>
    <row r="3960" spans="1:21" x14ac:dyDescent="0.35">
      <c r="A3960">
        <v>3225998.3444122002</v>
      </c>
      <c r="B3960">
        <v>3225998.3447705801</v>
      </c>
      <c r="C3960">
        <f t="shared" si="367"/>
        <v>-3.5837991163134575E-4</v>
      </c>
      <c r="F3960">
        <f t="shared" si="366"/>
        <v>0</v>
      </c>
      <c r="I3960">
        <f t="shared" si="368"/>
        <v>0</v>
      </c>
      <c r="L3960">
        <f t="shared" si="369"/>
        <v>0</v>
      </c>
      <c r="M3960">
        <v>3225899.9380360502</v>
      </c>
      <c r="N3960">
        <v>3225899.9398803599</v>
      </c>
      <c r="O3960">
        <v>-3.5837991163134575E-4</v>
      </c>
      <c r="R3960">
        <f t="shared" si="370"/>
        <v>0</v>
      </c>
      <c r="U3960">
        <f t="shared" si="371"/>
        <v>0</v>
      </c>
    </row>
    <row r="3961" spans="1:21" x14ac:dyDescent="0.35">
      <c r="A3961">
        <v>3225998.5283522201</v>
      </c>
      <c r="B3961">
        <v>3225998.5287812701</v>
      </c>
      <c r="C3961">
        <f t="shared" si="367"/>
        <v>-4.2905006557703018E-4</v>
      </c>
      <c r="F3961">
        <f t="shared" si="366"/>
        <v>0</v>
      </c>
      <c r="I3961">
        <f t="shared" si="368"/>
        <v>0</v>
      </c>
      <c r="L3961">
        <f t="shared" si="369"/>
        <v>0</v>
      </c>
      <c r="M3961">
        <v>3225900.1498770602</v>
      </c>
      <c r="N3961">
        <v>3225900.1493035001</v>
      </c>
      <c r="O3961">
        <v>-4.2905006557703018E-4</v>
      </c>
      <c r="R3961">
        <f t="shared" si="370"/>
        <v>0</v>
      </c>
      <c r="U3961">
        <f t="shared" si="371"/>
        <v>0</v>
      </c>
    </row>
    <row r="3962" spans="1:21" x14ac:dyDescent="0.35">
      <c r="A3962">
        <v>3225998.5453122999</v>
      </c>
      <c r="B3962">
        <v>3225998.5450522099</v>
      </c>
      <c r="C3962">
        <f t="shared" si="367"/>
        <v>2.6008998975157738E-4</v>
      </c>
      <c r="F3962">
        <f t="shared" si="366"/>
        <v>0</v>
      </c>
      <c r="I3962">
        <f t="shared" si="368"/>
        <v>0</v>
      </c>
      <c r="L3962">
        <f t="shared" si="369"/>
        <v>0</v>
      </c>
      <c r="M3962">
        <v>3225900.1502816901</v>
      </c>
      <c r="N3962">
        <v>3225900.14985186</v>
      </c>
      <c r="O3962">
        <v>2.6008998975157738E-4</v>
      </c>
      <c r="R3962">
        <f t="shared" si="370"/>
        <v>0</v>
      </c>
      <c r="U3962">
        <f t="shared" si="371"/>
        <v>0</v>
      </c>
    </row>
    <row r="3963" spans="1:21" x14ac:dyDescent="0.35">
      <c r="A3963">
        <v>3225998.6444769301</v>
      </c>
      <c r="B3963">
        <v>3225998.64487006</v>
      </c>
      <c r="C3963">
        <f t="shared" si="367"/>
        <v>-3.9312988519668579E-4</v>
      </c>
      <c r="F3963">
        <f t="shared" si="366"/>
        <v>0</v>
      </c>
      <c r="I3963">
        <f t="shared" si="368"/>
        <v>0</v>
      </c>
      <c r="L3963">
        <f t="shared" si="369"/>
        <v>0</v>
      </c>
      <c r="M3963">
        <v>3225900.2143532098</v>
      </c>
      <c r="N3963">
        <v>3225900.21410693</v>
      </c>
      <c r="O3963">
        <v>-3.9312988519668579E-4</v>
      </c>
      <c r="R3963">
        <f t="shared" si="370"/>
        <v>0</v>
      </c>
      <c r="U3963">
        <f t="shared" si="371"/>
        <v>0</v>
      </c>
    </row>
    <row r="3964" spans="1:21" x14ac:dyDescent="0.35">
      <c r="A3964">
        <v>3225998.8284018198</v>
      </c>
      <c r="B3964">
        <v>3225998.8288078802</v>
      </c>
      <c r="C3964">
        <f t="shared" si="367"/>
        <v>-4.0606036782264709E-4</v>
      </c>
      <c r="F3964">
        <f t="shared" si="366"/>
        <v>0</v>
      </c>
      <c r="I3964">
        <f t="shared" si="368"/>
        <v>0</v>
      </c>
      <c r="L3964">
        <f t="shared" si="369"/>
        <v>0</v>
      </c>
      <c r="M3964">
        <v>3225900.2493991801</v>
      </c>
      <c r="N3964">
        <v>3225900.2509252802</v>
      </c>
      <c r="O3964">
        <v>-4.0606036782264709E-4</v>
      </c>
      <c r="R3964">
        <f t="shared" si="370"/>
        <v>0</v>
      </c>
      <c r="U3964">
        <f t="shared" si="371"/>
        <v>0</v>
      </c>
    </row>
    <row r="3965" spans="1:21" x14ac:dyDescent="0.35">
      <c r="A3965">
        <v>3225998.8473752402</v>
      </c>
      <c r="B3965">
        <v>3225998.8473650902</v>
      </c>
      <c r="C3965">
        <f t="shared" si="367"/>
        <v>1.0150019079446793E-5</v>
      </c>
      <c r="F3965">
        <f t="shared" si="366"/>
        <v>0</v>
      </c>
      <c r="I3965">
        <f t="shared" si="368"/>
        <v>0</v>
      </c>
      <c r="L3965">
        <f t="shared" si="369"/>
        <v>0</v>
      </c>
      <c r="M3965">
        <v>3225900.4514673599</v>
      </c>
      <c r="N3965">
        <v>3225900.4509839602</v>
      </c>
      <c r="O3965">
        <v>1.0150019079446793E-5</v>
      </c>
      <c r="R3965">
        <f t="shared" si="370"/>
        <v>0</v>
      </c>
      <c r="U3965">
        <f t="shared" si="371"/>
        <v>0</v>
      </c>
    </row>
    <row r="3966" spans="1:21" x14ac:dyDescent="0.35">
      <c r="A3966">
        <v>3225998.94462304</v>
      </c>
      <c r="B3966">
        <v>3225998.9449335202</v>
      </c>
      <c r="C3966">
        <f t="shared" si="367"/>
        <v>-3.1048012897372246E-4</v>
      </c>
      <c r="F3966">
        <f t="shared" si="366"/>
        <v>0</v>
      </c>
      <c r="I3966">
        <f t="shared" si="368"/>
        <v>0</v>
      </c>
      <c r="L3966">
        <f t="shared" si="369"/>
        <v>0</v>
      </c>
      <c r="M3966">
        <v>3225900.4520177101</v>
      </c>
      <c r="N3966">
        <v>3225900.4516447601</v>
      </c>
      <c r="O3966">
        <v>-3.1048012897372246E-4</v>
      </c>
      <c r="R3966">
        <f t="shared" si="370"/>
        <v>0</v>
      </c>
      <c r="U3966">
        <f t="shared" si="371"/>
        <v>0</v>
      </c>
    </row>
    <row r="3967" spans="1:21" x14ac:dyDescent="0.35">
      <c r="A3967">
        <v>3225999.12841522</v>
      </c>
      <c r="B3967">
        <v>3225999.1288236901</v>
      </c>
      <c r="C3967">
        <f t="shared" si="367"/>
        <v>-4.0847016498446465E-4</v>
      </c>
      <c r="F3967">
        <f t="shared" si="366"/>
        <v>0</v>
      </c>
      <c r="I3967">
        <f t="shared" si="368"/>
        <v>0</v>
      </c>
      <c r="L3967">
        <f t="shared" si="369"/>
        <v>0</v>
      </c>
      <c r="M3967">
        <v>3225900.5161612802</v>
      </c>
      <c r="N3967">
        <v>3225900.51592306</v>
      </c>
      <c r="O3967">
        <v>-4.0847016498446465E-4</v>
      </c>
      <c r="R3967">
        <f t="shared" si="370"/>
        <v>0</v>
      </c>
      <c r="U3967">
        <f t="shared" si="371"/>
        <v>0</v>
      </c>
    </row>
    <row r="3968" spans="1:21" x14ac:dyDescent="0.35">
      <c r="A3968">
        <v>3225999.1492953701</v>
      </c>
      <c r="B3968">
        <v>3225999.1491572</v>
      </c>
      <c r="C3968">
        <f t="shared" si="367"/>
        <v>1.3817008584737778E-4</v>
      </c>
      <c r="F3968">
        <f t="shared" si="366"/>
        <v>0</v>
      </c>
      <c r="I3968">
        <f t="shared" si="368"/>
        <v>0</v>
      </c>
      <c r="L3968">
        <f t="shared" si="369"/>
        <v>0</v>
      </c>
      <c r="M3968">
        <v>3225900.5497130901</v>
      </c>
      <c r="N3968">
        <v>3225900.55113735</v>
      </c>
      <c r="O3968">
        <v>1.3817008584737778E-4</v>
      </c>
      <c r="R3968">
        <f t="shared" si="370"/>
        <v>0</v>
      </c>
      <c r="U3968">
        <f t="shared" si="371"/>
        <v>0</v>
      </c>
    </row>
    <row r="3969" spans="1:21" x14ac:dyDescent="0.35">
      <c r="A3969">
        <v>3225999.24466671</v>
      </c>
      <c r="B3969">
        <v>3225999.2449906501</v>
      </c>
      <c r="C3969">
        <f t="shared" si="367"/>
        <v>-3.2394006848335266E-4</v>
      </c>
      <c r="F3969">
        <f t="shared" si="366"/>
        <v>0</v>
      </c>
      <c r="I3969">
        <f t="shared" si="368"/>
        <v>0</v>
      </c>
      <c r="L3969">
        <f t="shared" si="369"/>
        <v>0</v>
      </c>
      <c r="M3969">
        <v>3225900.7531243199</v>
      </c>
      <c r="N3969">
        <v>3225900.7526968699</v>
      </c>
      <c r="O3969">
        <v>-3.2394006848335266E-4</v>
      </c>
      <c r="R3969">
        <f t="shared" si="370"/>
        <v>0</v>
      </c>
      <c r="U3969">
        <f t="shared" si="371"/>
        <v>0</v>
      </c>
    </row>
    <row r="3970" spans="1:21" x14ac:dyDescent="0.35">
      <c r="A3970">
        <v>3225999.4284452498</v>
      </c>
      <c r="B3970">
        <v>3225999.4288720801</v>
      </c>
      <c r="C3970">
        <f t="shared" si="367"/>
        <v>-4.2683025822043419E-4</v>
      </c>
      <c r="F3970">
        <f t="shared" si="366"/>
        <v>0</v>
      </c>
      <c r="I3970">
        <f t="shared" si="368"/>
        <v>0</v>
      </c>
      <c r="L3970">
        <f t="shared" si="369"/>
        <v>0</v>
      </c>
      <c r="M3970">
        <v>3225900.7536304099</v>
      </c>
      <c r="N3970">
        <v>3225900.75327043</v>
      </c>
      <c r="O3970">
        <v>-4.2683025822043419E-4</v>
      </c>
      <c r="R3970">
        <f t="shared" si="370"/>
        <v>0</v>
      </c>
      <c r="U3970">
        <f t="shared" si="371"/>
        <v>0</v>
      </c>
    </row>
    <row r="3971" spans="1:21" x14ac:dyDescent="0.35">
      <c r="A3971">
        <v>3225999.45123357</v>
      </c>
      <c r="B3971">
        <v>3225999.45088012</v>
      </c>
      <c r="C3971">
        <f t="shared" si="367"/>
        <v>3.5344995558261871E-4</v>
      </c>
      <c r="F3971">
        <f t="shared" ref="F3971:F4034" si="372">D3971-E3971</f>
        <v>0</v>
      </c>
      <c r="I3971">
        <f t="shared" si="368"/>
        <v>0</v>
      </c>
      <c r="L3971">
        <f t="shared" si="369"/>
        <v>0</v>
      </c>
      <c r="M3971">
        <v>3225900.81788773</v>
      </c>
      <c r="N3971">
        <v>3225900.8177134302</v>
      </c>
      <c r="O3971">
        <v>3.5344995558261871E-4</v>
      </c>
      <c r="R3971">
        <f t="shared" si="370"/>
        <v>0</v>
      </c>
      <c r="U3971">
        <f t="shared" si="371"/>
        <v>0</v>
      </c>
    </row>
    <row r="3972" spans="1:21" x14ac:dyDescent="0.35">
      <c r="A3972">
        <v>3225999.5447798599</v>
      </c>
      <c r="B3972">
        <v>3225999.5451144599</v>
      </c>
      <c r="C3972">
        <f t="shared" ref="C3972:C4035" si="373">A3972-B3972</f>
        <v>-3.3459998667240143E-4</v>
      </c>
      <c r="F3972">
        <f t="shared" si="372"/>
        <v>0</v>
      </c>
      <c r="I3972">
        <f t="shared" ref="I3972:I4035" si="374">G3972-H3972</f>
        <v>0</v>
      </c>
      <c r="L3972">
        <f t="shared" ref="L3972:L4035" si="375">J3972-K3972</f>
        <v>0</v>
      </c>
      <c r="M3972">
        <v>3225900.8609019802</v>
      </c>
      <c r="N3972">
        <v>3225900.8623033599</v>
      </c>
      <c r="O3972">
        <v>-3.3459998667240143E-4</v>
      </c>
      <c r="R3972">
        <f t="shared" ref="R3972:R4035" si="376">P3972-Q3972</f>
        <v>0</v>
      </c>
      <c r="U3972">
        <f t="shared" ref="U3972:U4035" si="377">S3972-T3972</f>
        <v>0</v>
      </c>
    </row>
    <row r="3973" spans="1:21" x14ac:dyDescent="0.35">
      <c r="A3973">
        <v>3225999.7285202201</v>
      </c>
      <c r="B3973">
        <v>3225999.7289839401</v>
      </c>
      <c r="C3973">
        <f t="shared" si="373"/>
        <v>-4.6371994540095329E-4</v>
      </c>
      <c r="F3973">
        <f t="shared" si="372"/>
        <v>0</v>
      </c>
      <c r="I3973">
        <f t="shared" si="374"/>
        <v>0</v>
      </c>
      <c r="L3973">
        <f t="shared" si="375"/>
        <v>0</v>
      </c>
      <c r="M3973">
        <v>3225901.0674924101</v>
      </c>
      <c r="N3973">
        <v>3225901.06708379</v>
      </c>
      <c r="O3973">
        <v>-4.6371994540095329E-4</v>
      </c>
      <c r="R3973">
        <f t="shared" si="376"/>
        <v>0</v>
      </c>
      <c r="U3973">
        <f t="shared" si="377"/>
        <v>0</v>
      </c>
    </row>
    <row r="3974" spans="1:21" x14ac:dyDescent="0.35">
      <c r="A3974">
        <v>3225999.7530397102</v>
      </c>
      <c r="B3974">
        <v>3225999.7526796199</v>
      </c>
      <c r="C3974">
        <f t="shared" si="373"/>
        <v>3.6009028553962708E-4</v>
      </c>
      <c r="F3974">
        <f t="shared" si="372"/>
        <v>0</v>
      </c>
      <c r="I3974">
        <f t="shared" si="374"/>
        <v>0</v>
      </c>
      <c r="L3974">
        <f t="shared" si="375"/>
        <v>0</v>
      </c>
      <c r="M3974">
        <v>3225901.0675332299</v>
      </c>
      <c r="N3974">
        <v>3225901.06720248</v>
      </c>
      <c r="O3974">
        <v>3.6009028553962708E-4</v>
      </c>
      <c r="R3974">
        <f t="shared" si="376"/>
        <v>0</v>
      </c>
      <c r="U3974">
        <f t="shared" si="377"/>
        <v>0</v>
      </c>
    </row>
    <row r="3975" spans="1:21" x14ac:dyDescent="0.35">
      <c r="A3975">
        <v>3225999.8448697398</v>
      </c>
      <c r="B3975">
        <v>3225999.8452293002</v>
      </c>
      <c r="C3975">
        <f t="shared" si="373"/>
        <v>-3.5956036299467087E-4</v>
      </c>
      <c r="F3975">
        <f t="shared" si="372"/>
        <v>0</v>
      </c>
      <c r="I3975">
        <f t="shared" si="374"/>
        <v>0</v>
      </c>
      <c r="L3975">
        <f t="shared" si="375"/>
        <v>0</v>
      </c>
      <c r="M3975">
        <v>3225901.11970165</v>
      </c>
      <c r="N3975">
        <v>3225901.1195834498</v>
      </c>
      <c r="O3975">
        <v>-3.5956036299467087E-4</v>
      </c>
      <c r="R3975">
        <f t="shared" si="376"/>
        <v>0</v>
      </c>
      <c r="U3975">
        <f t="shared" si="377"/>
        <v>0</v>
      </c>
    </row>
    <row r="3976" spans="1:21" x14ac:dyDescent="0.35">
      <c r="A3976">
        <v>3226000.0285426299</v>
      </c>
      <c r="B3976">
        <v>3226000.0290460899</v>
      </c>
      <c r="C3976">
        <f t="shared" si="373"/>
        <v>-5.0345994532108307E-4</v>
      </c>
      <c r="F3976">
        <f t="shared" si="372"/>
        <v>0</v>
      </c>
      <c r="I3976">
        <f t="shared" si="374"/>
        <v>0</v>
      </c>
      <c r="L3976">
        <f t="shared" si="375"/>
        <v>0</v>
      </c>
      <c r="M3976">
        <v>3225901.16114836</v>
      </c>
      <c r="N3976">
        <v>3225901.1624895302</v>
      </c>
      <c r="O3976">
        <v>-5.0345994532108307E-4</v>
      </c>
      <c r="R3976">
        <f t="shared" si="376"/>
        <v>0</v>
      </c>
      <c r="U3976">
        <f t="shared" si="377"/>
        <v>0</v>
      </c>
    </row>
    <row r="3977" spans="1:21" x14ac:dyDescent="0.35">
      <c r="A3977">
        <v>3226000.0547561399</v>
      </c>
      <c r="B3977">
        <v>3226000.0546009401</v>
      </c>
      <c r="C3977">
        <f t="shared" si="373"/>
        <v>1.5519978478550911E-4</v>
      </c>
      <c r="F3977">
        <f t="shared" si="372"/>
        <v>0</v>
      </c>
      <c r="I3977">
        <f t="shared" si="374"/>
        <v>0</v>
      </c>
      <c r="L3977">
        <f t="shared" si="375"/>
        <v>0</v>
      </c>
      <c r="M3977">
        <v>3225901.3691318501</v>
      </c>
      <c r="N3977">
        <v>3225901.3687111302</v>
      </c>
      <c r="O3977">
        <v>1.5519978478550911E-4</v>
      </c>
      <c r="R3977">
        <f t="shared" si="376"/>
        <v>0</v>
      </c>
      <c r="U3977">
        <f t="shared" si="377"/>
        <v>0</v>
      </c>
    </row>
    <row r="3978" spans="1:21" x14ac:dyDescent="0.35">
      <c r="A3978">
        <v>3226000.1449080799</v>
      </c>
      <c r="B3978">
        <v>3226000.1452945499</v>
      </c>
      <c r="C3978">
        <f t="shared" si="373"/>
        <v>-3.864699974656105E-4</v>
      </c>
      <c r="F3978">
        <f t="shared" si="372"/>
        <v>0</v>
      </c>
      <c r="I3978">
        <f t="shared" si="374"/>
        <v>0</v>
      </c>
      <c r="L3978">
        <f t="shared" si="375"/>
        <v>0</v>
      </c>
      <c r="M3978">
        <v>3225901.3694649599</v>
      </c>
      <c r="N3978">
        <v>3225901.3691818598</v>
      </c>
      <c r="O3978">
        <v>-3.864699974656105E-4</v>
      </c>
      <c r="R3978">
        <f t="shared" si="376"/>
        <v>0</v>
      </c>
      <c r="U3978">
        <f t="shared" si="377"/>
        <v>0</v>
      </c>
    </row>
    <row r="3979" spans="1:21" x14ac:dyDescent="0.35">
      <c r="A3979">
        <v>3226000.3285886999</v>
      </c>
      <c r="B3979">
        <v>3226000.3290551002</v>
      </c>
      <c r="C3979">
        <f t="shared" si="373"/>
        <v>-4.6640029177069664E-4</v>
      </c>
      <c r="F3979">
        <f t="shared" si="372"/>
        <v>0</v>
      </c>
      <c r="I3979">
        <f t="shared" si="374"/>
        <v>0</v>
      </c>
      <c r="L3979">
        <f t="shared" si="375"/>
        <v>0</v>
      </c>
      <c r="M3979">
        <v>3225901.42148697</v>
      </c>
      <c r="N3979">
        <v>3225901.4213838</v>
      </c>
      <c r="O3979">
        <v>-4.6640029177069664E-4</v>
      </c>
      <c r="R3979">
        <f t="shared" si="376"/>
        <v>0</v>
      </c>
      <c r="U3979">
        <f t="shared" si="377"/>
        <v>0</v>
      </c>
    </row>
    <row r="3980" spans="1:21" x14ac:dyDescent="0.35">
      <c r="A3980">
        <v>3226000.3563843099</v>
      </c>
      <c r="B3980">
        <v>3226000.3560223901</v>
      </c>
      <c r="C3980">
        <f t="shared" si="373"/>
        <v>3.6191986873745918E-4</v>
      </c>
      <c r="F3980">
        <f t="shared" si="372"/>
        <v>0</v>
      </c>
      <c r="I3980">
        <f t="shared" si="374"/>
        <v>0</v>
      </c>
      <c r="L3980">
        <f t="shared" si="375"/>
        <v>0</v>
      </c>
      <c r="M3980">
        <v>3225901.4722306598</v>
      </c>
      <c r="N3980">
        <v>3225901.47356949</v>
      </c>
      <c r="O3980">
        <v>3.6191986873745918E-4</v>
      </c>
      <c r="R3980">
        <f t="shared" si="376"/>
        <v>0</v>
      </c>
      <c r="U3980">
        <f t="shared" si="377"/>
        <v>0</v>
      </c>
    </row>
    <row r="3981" spans="1:21" x14ac:dyDescent="0.35">
      <c r="A3981">
        <v>3226000.44496617</v>
      </c>
      <c r="B3981">
        <v>3226000.4453659002</v>
      </c>
      <c r="C3981">
        <f t="shared" si="373"/>
        <v>-3.9973016828298569E-4</v>
      </c>
      <c r="F3981">
        <f t="shared" si="372"/>
        <v>0</v>
      </c>
      <c r="I3981">
        <f t="shared" si="374"/>
        <v>0</v>
      </c>
      <c r="L3981">
        <f t="shared" si="375"/>
        <v>0</v>
      </c>
      <c r="M3981">
        <v>3225901.6706591002</v>
      </c>
      <c r="N3981">
        <v>3225901.6702169999</v>
      </c>
      <c r="O3981">
        <v>-3.9973016828298569E-4</v>
      </c>
      <c r="R3981">
        <f t="shared" si="376"/>
        <v>0</v>
      </c>
      <c r="U3981">
        <f t="shared" si="377"/>
        <v>0</v>
      </c>
    </row>
    <row r="3982" spans="1:21" x14ac:dyDescent="0.35">
      <c r="A3982">
        <v>3226000.6286339001</v>
      </c>
      <c r="B3982">
        <v>3226000.6291063</v>
      </c>
      <c r="C3982">
        <f t="shared" si="373"/>
        <v>-4.7239987179636955E-4</v>
      </c>
      <c r="F3982">
        <f t="shared" si="372"/>
        <v>0</v>
      </c>
      <c r="I3982">
        <f t="shared" si="374"/>
        <v>0</v>
      </c>
      <c r="L3982">
        <f t="shared" si="375"/>
        <v>0</v>
      </c>
      <c r="M3982">
        <v>3225901.67120715</v>
      </c>
      <c r="N3982">
        <v>3225901.6708748601</v>
      </c>
      <c r="O3982">
        <v>-4.7239987179636955E-4</v>
      </c>
      <c r="R3982">
        <f t="shared" si="376"/>
        <v>0</v>
      </c>
      <c r="U3982">
        <f t="shared" si="377"/>
        <v>0</v>
      </c>
    </row>
    <row r="3983" spans="1:21" x14ac:dyDescent="0.35">
      <c r="A3983">
        <v>3226000.6582293501</v>
      </c>
      <c r="B3983">
        <v>3226000.6578487102</v>
      </c>
      <c r="C3983">
        <f t="shared" si="373"/>
        <v>3.8063991814851761E-4</v>
      </c>
      <c r="F3983">
        <f t="shared" si="372"/>
        <v>0</v>
      </c>
      <c r="I3983">
        <f t="shared" si="374"/>
        <v>0</v>
      </c>
      <c r="L3983">
        <f t="shared" si="375"/>
        <v>0</v>
      </c>
      <c r="M3983">
        <v>3225901.72341306</v>
      </c>
      <c r="N3983">
        <v>3225901.7233794802</v>
      </c>
      <c r="O3983">
        <v>3.8063991814851761E-4</v>
      </c>
      <c r="R3983">
        <f t="shared" si="376"/>
        <v>0</v>
      </c>
      <c r="U3983">
        <f t="shared" si="377"/>
        <v>0</v>
      </c>
    </row>
    <row r="3984" spans="1:21" x14ac:dyDescent="0.35">
      <c r="A3984">
        <v>3226000.7450718</v>
      </c>
      <c r="B3984">
        <v>3226000.7454775502</v>
      </c>
      <c r="C3984">
        <f t="shared" si="373"/>
        <v>-4.0575023740530014E-4</v>
      </c>
      <c r="F3984">
        <f t="shared" si="372"/>
        <v>0</v>
      </c>
      <c r="I3984">
        <f t="shared" si="374"/>
        <v>0</v>
      </c>
      <c r="L3984">
        <f t="shared" si="375"/>
        <v>0</v>
      </c>
      <c r="M3984">
        <v>3225901.7833295101</v>
      </c>
      <c r="N3984">
        <v>3225901.7846954302</v>
      </c>
      <c r="O3984">
        <v>-4.0575023740530014E-4</v>
      </c>
      <c r="R3984">
        <f t="shared" si="376"/>
        <v>0</v>
      </c>
      <c r="U3984">
        <f t="shared" si="377"/>
        <v>0</v>
      </c>
    </row>
    <row r="3985" spans="1:21" x14ac:dyDescent="0.35">
      <c r="A3985">
        <v>3226000.92869794</v>
      </c>
      <c r="B3985">
        <v>3226000.9291777601</v>
      </c>
      <c r="C3985">
        <f t="shared" si="373"/>
        <v>-4.7982018440961838E-4</v>
      </c>
      <c r="F3985">
        <f t="shared" si="372"/>
        <v>0</v>
      </c>
      <c r="I3985">
        <f t="shared" si="374"/>
        <v>0</v>
      </c>
      <c r="L3985">
        <f t="shared" si="375"/>
        <v>0</v>
      </c>
      <c r="M3985">
        <v>3225901.9725888502</v>
      </c>
      <c r="N3985">
        <v>3225901.97219605</v>
      </c>
      <c r="O3985">
        <v>-4.7982018440961838E-4</v>
      </c>
      <c r="R3985">
        <f t="shared" si="376"/>
        <v>0</v>
      </c>
      <c r="U3985">
        <f t="shared" si="377"/>
        <v>0</v>
      </c>
    </row>
    <row r="3986" spans="1:21" x14ac:dyDescent="0.35">
      <c r="A3986">
        <v>3226000.9602296799</v>
      </c>
      <c r="B3986">
        <v>3226000.9598455098</v>
      </c>
      <c r="C3986">
        <f t="shared" si="373"/>
        <v>3.8417009636759758E-4</v>
      </c>
      <c r="F3986">
        <f t="shared" si="372"/>
        <v>0</v>
      </c>
      <c r="I3986">
        <f t="shared" si="374"/>
        <v>0</v>
      </c>
      <c r="L3986">
        <f t="shared" si="375"/>
        <v>0</v>
      </c>
      <c r="M3986">
        <v>3225901.9727867199</v>
      </c>
      <c r="N3986">
        <v>3225901.9724714099</v>
      </c>
      <c r="O3986">
        <v>3.8417009636759758E-4</v>
      </c>
      <c r="R3986">
        <f t="shared" si="376"/>
        <v>0</v>
      </c>
      <c r="U3986">
        <f t="shared" si="377"/>
        <v>0</v>
      </c>
    </row>
    <row r="3987" spans="1:21" x14ac:dyDescent="0.35">
      <c r="A3987">
        <v>3226001.0452163601</v>
      </c>
      <c r="B3987">
        <v>3226001.04559818</v>
      </c>
      <c r="C3987">
        <f t="shared" si="373"/>
        <v>-3.8181990385055542E-4</v>
      </c>
      <c r="F3987">
        <f t="shared" si="372"/>
        <v>0</v>
      </c>
      <c r="I3987">
        <f t="shared" si="374"/>
        <v>0</v>
      </c>
      <c r="L3987">
        <f t="shared" si="375"/>
        <v>0</v>
      </c>
      <c r="M3987">
        <v>3225902.0251050699</v>
      </c>
      <c r="N3987">
        <v>3225902.02510694</v>
      </c>
      <c r="O3987">
        <v>-3.8181990385055542E-4</v>
      </c>
      <c r="R3987">
        <f t="shared" si="376"/>
        <v>0</v>
      </c>
      <c r="U3987">
        <f t="shared" si="377"/>
        <v>0</v>
      </c>
    </row>
    <row r="3988" spans="1:21" x14ac:dyDescent="0.35">
      <c r="A3988">
        <v>3226001.2287524398</v>
      </c>
      <c r="B3988">
        <v>3226001.2292400398</v>
      </c>
      <c r="C3988">
        <f t="shared" si="373"/>
        <v>-4.8759998753666878E-4</v>
      </c>
      <c r="F3988">
        <f t="shared" si="372"/>
        <v>0</v>
      </c>
      <c r="I3988">
        <f t="shared" si="374"/>
        <v>0</v>
      </c>
      <c r="L3988">
        <f t="shared" si="375"/>
        <v>0</v>
      </c>
      <c r="M3988">
        <v>3225902.0943163601</v>
      </c>
      <c r="N3988">
        <v>3225902.0956211099</v>
      </c>
      <c r="O3988">
        <v>-4.8759998753666878E-4</v>
      </c>
      <c r="R3988">
        <f t="shared" si="376"/>
        <v>0</v>
      </c>
      <c r="U3988">
        <f t="shared" si="377"/>
        <v>0</v>
      </c>
    </row>
    <row r="3989" spans="1:21" x14ac:dyDescent="0.35">
      <c r="A3989">
        <v>3226001.26207028</v>
      </c>
      <c r="B3989">
        <v>3226001.2617802601</v>
      </c>
      <c r="C3989">
        <f t="shared" si="373"/>
        <v>2.9001990333199501E-4</v>
      </c>
      <c r="F3989">
        <f t="shared" si="372"/>
        <v>0</v>
      </c>
      <c r="I3989">
        <f t="shared" si="374"/>
        <v>0</v>
      </c>
      <c r="L3989">
        <f t="shared" si="375"/>
        <v>0</v>
      </c>
      <c r="M3989">
        <v>3225902.2743201298</v>
      </c>
      <c r="N3989">
        <v>3225902.2738848599</v>
      </c>
      <c r="O3989">
        <v>2.9001990333199501E-4</v>
      </c>
      <c r="R3989">
        <f t="shared" si="376"/>
        <v>0</v>
      </c>
      <c r="U3989">
        <f t="shared" si="377"/>
        <v>0</v>
      </c>
    </row>
    <row r="3990" spans="1:21" x14ac:dyDescent="0.35">
      <c r="A3990">
        <v>3226001.3452777299</v>
      </c>
      <c r="B3990">
        <v>3226001.3457695702</v>
      </c>
      <c r="C3990">
        <f t="shared" si="373"/>
        <v>-4.9184029921889305E-4</v>
      </c>
      <c r="F3990">
        <f t="shared" si="372"/>
        <v>0</v>
      </c>
      <c r="I3990">
        <f t="shared" si="374"/>
        <v>0</v>
      </c>
      <c r="L3990">
        <f t="shared" si="375"/>
        <v>0</v>
      </c>
      <c r="M3990">
        <v>3225902.2745424998</v>
      </c>
      <c r="N3990">
        <v>3225902.27422453</v>
      </c>
      <c r="O3990">
        <v>-4.9184029921889305E-4</v>
      </c>
      <c r="R3990">
        <f t="shared" si="376"/>
        <v>0</v>
      </c>
      <c r="U3990">
        <f t="shared" si="377"/>
        <v>0</v>
      </c>
    </row>
    <row r="3991" spans="1:21" x14ac:dyDescent="0.35">
      <c r="A3991">
        <v>3226001.52877599</v>
      </c>
      <c r="B3991">
        <v>3226001.5292476001</v>
      </c>
      <c r="C3991">
        <f t="shared" si="373"/>
        <v>-4.7161011025309563E-4</v>
      </c>
      <c r="F3991">
        <f t="shared" si="372"/>
        <v>0</v>
      </c>
      <c r="I3991">
        <f t="shared" si="374"/>
        <v>0</v>
      </c>
      <c r="L3991">
        <f t="shared" si="375"/>
        <v>0</v>
      </c>
      <c r="M3991">
        <v>3225902.3267697198</v>
      </c>
      <c r="N3991">
        <v>3225902.3267710502</v>
      </c>
      <c r="O3991">
        <v>-4.7161011025309563E-4</v>
      </c>
      <c r="R3991">
        <f t="shared" si="376"/>
        <v>0</v>
      </c>
      <c r="U3991">
        <f t="shared" si="377"/>
        <v>0</v>
      </c>
    </row>
    <row r="3992" spans="1:21" x14ac:dyDescent="0.35">
      <c r="A3992">
        <v>3226001.5640581902</v>
      </c>
      <c r="B3992">
        <v>3226001.5637586098</v>
      </c>
      <c r="C3992">
        <f t="shared" si="373"/>
        <v>2.9958039522171021E-4</v>
      </c>
      <c r="F3992">
        <f t="shared" si="372"/>
        <v>0</v>
      </c>
      <c r="I3992">
        <f t="shared" si="374"/>
        <v>0</v>
      </c>
      <c r="L3992">
        <f t="shared" si="375"/>
        <v>0</v>
      </c>
      <c r="M3992">
        <v>3225902.3946312498</v>
      </c>
      <c r="N3992">
        <v>3225902.3957863101</v>
      </c>
      <c r="O3992">
        <v>2.9958039522171021E-4</v>
      </c>
      <c r="R3992">
        <f t="shared" si="376"/>
        <v>0</v>
      </c>
      <c r="U3992">
        <f t="shared" si="377"/>
        <v>0</v>
      </c>
    </row>
    <row r="3993" spans="1:21" x14ac:dyDescent="0.35">
      <c r="A3993">
        <v>3226001.6453282898</v>
      </c>
      <c r="B3993">
        <v>3226001.6457020799</v>
      </c>
      <c r="C3993">
        <f t="shared" si="373"/>
        <v>-3.7379004061222076E-4</v>
      </c>
      <c r="F3993">
        <f t="shared" si="372"/>
        <v>0</v>
      </c>
      <c r="I3993">
        <f t="shared" si="374"/>
        <v>0</v>
      </c>
      <c r="L3993">
        <f t="shared" si="375"/>
        <v>0</v>
      </c>
      <c r="M3993">
        <v>3225902.5759163401</v>
      </c>
      <c r="N3993">
        <v>3225902.5755073102</v>
      </c>
      <c r="O3993">
        <v>-3.7379004061222076E-4</v>
      </c>
      <c r="R3993">
        <f t="shared" si="376"/>
        <v>0</v>
      </c>
      <c r="U3993">
        <f t="shared" si="377"/>
        <v>0</v>
      </c>
    </row>
    <row r="3994" spans="1:21" x14ac:dyDescent="0.35">
      <c r="A3994">
        <v>3226001.8288326999</v>
      </c>
      <c r="B3994">
        <v>3226001.8293089299</v>
      </c>
      <c r="C3994">
        <f t="shared" si="373"/>
        <v>-4.7622993588447571E-4</v>
      </c>
      <c r="F3994">
        <f t="shared" si="372"/>
        <v>0</v>
      </c>
      <c r="I3994">
        <f t="shared" si="374"/>
        <v>0</v>
      </c>
      <c r="L3994">
        <f t="shared" si="375"/>
        <v>0</v>
      </c>
      <c r="M3994">
        <v>3225902.5767119499</v>
      </c>
      <c r="N3994">
        <v>3225902.57640704</v>
      </c>
      <c r="O3994">
        <v>-4.7622993588447571E-4</v>
      </c>
      <c r="R3994">
        <f t="shared" si="376"/>
        <v>0</v>
      </c>
      <c r="U3994">
        <f t="shared" si="377"/>
        <v>0</v>
      </c>
    </row>
    <row r="3995" spans="1:21" x14ac:dyDescent="0.35">
      <c r="A3995">
        <v>3226001.8659576201</v>
      </c>
      <c r="B3995">
        <v>3226001.8656027401</v>
      </c>
      <c r="C3995">
        <f t="shared" si="373"/>
        <v>3.5488000139594078E-4</v>
      </c>
      <c r="F3995">
        <f t="shared" si="372"/>
        <v>0</v>
      </c>
      <c r="I3995">
        <f t="shared" si="374"/>
        <v>0</v>
      </c>
      <c r="L3995">
        <f t="shared" si="375"/>
        <v>0</v>
      </c>
      <c r="M3995">
        <v>3225902.62875778</v>
      </c>
      <c r="N3995">
        <v>3225902.6287460099</v>
      </c>
      <c r="O3995">
        <v>3.5488000139594078E-4</v>
      </c>
      <c r="R3995">
        <f t="shared" si="376"/>
        <v>0</v>
      </c>
      <c r="U3995">
        <f t="shared" si="377"/>
        <v>0</v>
      </c>
    </row>
    <row r="3996" spans="1:21" x14ac:dyDescent="0.35">
      <c r="A3996">
        <v>3226001.94542835</v>
      </c>
      <c r="B3996">
        <v>3226001.9458376798</v>
      </c>
      <c r="C3996">
        <f t="shared" si="373"/>
        <v>-4.0932977572083473E-4</v>
      </c>
      <c r="F3996">
        <f t="shared" si="372"/>
        <v>0</v>
      </c>
      <c r="I3996">
        <f t="shared" si="374"/>
        <v>0</v>
      </c>
      <c r="L3996">
        <f t="shared" si="375"/>
        <v>0</v>
      </c>
      <c r="M3996">
        <v>3225902.7054857099</v>
      </c>
      <c r="N3996">
        <v>3225902.7066754298</v>
      </c>
      <c r="O3996">
        <v>-4.0932977572083473E-4</v>
      </c>
      <c r="R3996">
        <f t="shared" si="376"/>
        <v>0</v>
      </c>
      <c r="U3996">
        <f t="shared" si="377"/>
        <v>0</v>
      </c>
    </row>
    <row r="3997" spans="1:21" x14ac:dyDescent="0.35">
      <c r="A3997">
        <v>3226002.1288626501</v>
      </c>
      <c r="B3997">
        <v>3226002.1293556802</v>
      </c>
      <c r="C3997">
        <f t="shared" si="373"/>
        <v>-4.9303006380796432E-4</v>
      </c>
      <c r="F3997">
        <f t="shared" si="372"/>
        <v>0</v>
      </c>
      <c r="I3997">
        <f t="shared" si="374"/>
        <v>0</v>
      </c>
      <c r="L3997">
        <f t="shared" si="375"/>
        <v>0</v>
      </c>
      <c r="M3997">
        <v>3225902.8777136402</v>
      </c>
      <c r="N3997">
        <v>3225902.8772856002</v>
      </c>
      <c r="O3997">
        <v>-4.9303006380796432E-4</v>
      </c>
      <c r="R3997">
        <f t="shared" si="376"/>
        <v>0</v>
      </c>
      <c r="U3997">
        <f t="shared" si="377"/>
        <v>0</v>
      </c>
    </row>
    <row r="3998" spans="1:21" x14ac:dyDescent="0.35">
      <c r="A3998">
        <v>3226002.1677630902</v>
      </c>
      <c r="B3998">
        <v>3226002.1674089301</v>
      </c>
      <c r="C3998">
        <f t="shared" si="373"/>
        <v>3.5416008904576302E-4</v>
      </c>
      <c r="F3998">
        <f t="shared" si="372"/>
        <v>0</v>
      </c>
      <c r="I3998">
        <f t="shared" si="374"/>
        <v>0</v>
      </c>
      <c r="L3998">
        <f t="shared" si="375"/>
        <v>0</v>
      </c>
      <c r="M3998">
        <v>3225902.8784077</v>
      </c>
      <c r="N3998">
        <v>3225902.8780988101</v>
      </c>
      <c r="O3998">
        <v>3.5416008904576302E-4</v>
      </c>
      <c r="R3998">
        <f t="shared" si="376"/>
        <v>0</v>
      </c>
      <c r="U3998">
        <f t="shared" si="377"/>
        <v>0</v>
      </c>
    </row>
    <row r="3999" spans="1:21" x14ac:dyDescent="0.35">
      <c r="A3999">
        <v>3226002.24548</v>
      </c>
      <c r="B3999">
        <v>3226002.2459119</v>
      </c>
      <c r="C3999">
        <f t="shared" si="373"/>
        <v>-4.3189991265535355E-4</v>
      </c>
      <c r="F3999">
        <f t="shared" si="372"/>
        <v>0</v>
      </c>
      <c r="I3999">
        <f t="shared" si="374"/>
        <v>0</v>
      </c>
      <c r="L3999">
        <f t="shared" si="375"/>
        <v>0</v>
      </c>
      <c r="M3999">
        <v>3225902.9304831699</v>
      </c>
      <c r="N3999">
        <v>3225902.9305719701</v>
      </c>
      <c r="O3999">
        <v>-4.3189991265535355E-4</v>
      </c>
      <c r="R3999">
        <f t="shared" si="376"/>
        <v>0</v>
      </c>
      <c r="U3999">
        <f t="shared" si="377"/>
        <v>0</v>
      </c>
    </row>
    <row r="4000" spans="1:21" x14ac:dyDescent="0.35">
      <c r="A4000">
        <v>3226002.42889923</v>
      </c>
      <c r="B4000">
        <v>3226002.4293937399</v>
      </c>
      <c r="C4000">
        <f t="shared" si="373"/>
        <v>-4.9450993537902832E-4</v>
      </c>
      <c r="F4000">
        <f t="shared" si="372"/>
        <v>0</v>
      </c>
      <c r="I4000">
        <f t="shared" si="374"/>
        <v>0</v>
      </c>
      <c r="L4000">
        <f t="shared" si="375"/>
        <v>0</v>
      </c>
      <c r="M4000">
        <v>3225903.0164292501</v>
      </c>
      <c r="N4000">
        <v>3225903.0175399501</v>
      </c>
      <c r="O4000">
        <v>-4.9450993537902832E-4</v>
      </c>
      <c r="R4000">
        <f t="shared" si="376"/>
        <v>0</v>
      </c>
      <c r="U4000">
        <f t="shared" si="377"/>
        <v>0</v>
      </c>
    </row>
    <row r="4001" spans="1:21" x14ac:dyDescent="0.35">
      <c r="A4001">
        <v>3226002.4694359601</v>
      </c>
      <c r="B4001">
        <v>3226002.4690915798</v>
      </c>
      <c r="C4001">
        <f t="shared" si="373"/>
        <v>3.4438027068972588E-4</v>
      </c>
      <c r="F4001">
        <f t="shared" si="372"/>
        <v>0</v>
      </c>
      <c r="I4001">
        <f t="shared" si="374"/>
        <v>0</v>
      </c>
      <c r="L4001">
        <f t="shared" si="375"/>
        <v>0</v>
      </c>
      <c r="M4001">
        <v>3225903.17980815</v>
      </c>
      <c r="N4001">
        <v>3225903.1794040198</v>
      </c>
      <c r="O4001">
        <v>3.4438027068972588E-4</v>
      </c>
      <c r="R4001">
        <f t="shared" si="376"/>
        <v>0</v>
      </c>
      <c r="U4001">
        <f t="shared" si="377"/>
        <v>0</v>
      </c>
    </row>
    <row r="4002" spans="1:21" x14ac:dyDescent="0.35">
      <c r="A4002">
        <v>3226002.54564184</v>
      </c>
      <c r="B4002">
        <v>3226002.5460553202</v>
      </c>
      <c r="C4002">
        <f t="shared" si="373"/>
        <v>-4.1348021477460861E-4</v>
      </c>
      <c r="F4002">
        <f t="shared" si="372"/>
        <v>0</v>
      </c>
      <c r="I4002">
        <f t="shared" si="374"/>
        <v>0</v>
      </c>
      <c r="L4002">
        <f t="shared" si="375"/>
        <v>0</v>
      </c>
      <c r="M4002">
        <v>3225903.1800512201</v>
      </c>
      <c r="N4002">
        <v>3225903.1797150401</v>
      </c>
      <c r="O4002">
        <v>-4.1348021477460861E-4</v>
      </c>
      <c r="R4002">
        <f t="shared" si="376"/>
        <v>0</v>
      </c>
      <c r="U4002">
        <f t="shared" si="377"/>
        <v>0</v>
      </c>
    </row>
    <row r="4003" spans="1:21" x14ac:dyDescent="0.35">
      <c r="A4003">
        <v>3226002.7289823201</v>
      </c>
      <c r="B4003">
        <v>3226002.7294809301</v>
      </c>
      <c r="C4003">
        <f t="shared" si="373"/>
        <v>-4.9861008301377296E-4</v>
      </c>
      <c r="F4003">
        <f t="shared" si="372"/>
        <v>0</v>
      </c>
      <c r="I4003">
        <f t="shared" si="374"/>
        <v>0</v>
      </c>
      <c r="L4003">
        <f t="shared" si="375"/>
        <v>0</v>
      </c>
      <c r="M4003">
        <v>3225903.2324281302</v>
      </c>
      <c r="N4003">
        <v>3225903.2325456198</v>
      </c>
      <c r="O4003">
        <v>-4.9861008301377296E-4</v>
      </c>
      <c r="R4003">
        <f t="shared" si="376"/>
        <v>0</v>
      </c>
      <c r="U4003">
        <f t="shared" si="377"/>
        <v>0</v>
      </c>
    </row>
    <row r="4004" spans="1:21" x14ac:dyDescent="0.35">
      <c r="A4004">
        <v>3226002.77140543</v>
      </c>
      <c r="B4004">
        <v>3226002.7710374198</v>
      </c>
      <c r="C4004">
        <f t="shared" si="373"/>
        <v>3.680102527141571E-4</v>
      </c>
      <c r="F4004">
        <f t="shared" si="372"/>
        <v>0</v>
      </c>
      <c r="I4004">
        <f t="shared" si="374"/>
        <v>0</v>
      </c>
      <c r="L4004">
        <f t="shared" si="375"/>
        <v>0</v>
      </c>
      <c r="M4004">
        <v>3225903.32753787</v>
      </c>
      <c r="N4004">
        <v>3225903.3286608998</v>
      </c>
      <c r="O4004">
        <v>3.680102527141571E-4</v>
      </c>
      <c r="R4004">
        <f t="shared" si="376"/>
        <v>0</v>
      </c>
      <c r="U4004">
        <f t="shared" si="377"/>
        <v>0</v>
      </c>
    </row>
    <row r="4005" spans="1:21" x14ac:dyDescent="0.35">
      <c r="A4005">
        <v>3226002.8457170702</v>
      </c>
      <c r="B4005">
        <v>3226002.8461319702</v>
      </c>
      <c r="C4005">
        <f t="shared" si="373"/>
        <v>-4.1490001603960991E-4</v>
      </c>
      <c r="F4005">
        <f t="shared" si="372"/>
        <v>0</v>
      </c>
      <c r="I4005">
        <f t="shared" si="374"/>
        <v>0</v>
      </c>
      <c r="L4005">
        <f t="shared" si="375"/>
        <v>0</v>
      </c>
      <c r="M4005">
        <v>3225903.4814067502</v>
      </c>
      <c r="N4005">
        <v>3225903.4809896098</v>
      </c>
      <c r="O4005">
        <v>-4.1490001603960991E-4</v>
      </c>
      <c r="R4005">
        <f t="shared" si="376"/>
        <v>0</v>
      </c>
      <c r="U4005">
        <f t="shared" si="377"/>
        <v>0</v>
      </c>
    </row>
    <row r="4006" spans="1:21" x14ac:dyDescent="0.35">
      <c r="A4006">
        <v>3226003.0290446798</v>
      </c>
      <c r="B4006">
        <v>3226003.0295480802</v>
      </c>
      <c r="C4006">
        <f t="shared" si="373"/>
        <v>-5.0340034067630768E-4</v>
      </c>
      <c r="F4006">
        <f t="shared" si="372"/>
        <v>0</v>
      </c>
      <c r="I4006">
        <f t="shared" si="374"/>
        <v>0</v>
      </c>
      <c r="L4006">
        <f t="shared" si="375"/>
        <v>0</v>
      </c>
      <c r="M4006">
        <v>3225903.4817116498</v>
      </c>
      <c r="N4006">
        <v>3225903.48139888</v>
      </c>
      <c r="O4006">
        <v>-5.0340034067630768E-4</v>
      </c>
      <c r="R4006">
        <f t="shared" si="376"/>
        <v>0</v>
      </c>
      <c r="U4006">
        <f t="shared" si="377"/>
        <v>0</v>
      </c>
    </row>
    <row r="4007" spans="1:21" x14ac:dyDescent="0.35">
      <c r="A4007">
        <v>3226003.0730399</v>
      </c>
      <c r="B4007">
        <v>3226003.07291588</v>
      </c>
      <c r="C4007">
        <f t="shared" si="373"/>
        <v>1.240200363099575E-4</v>
      </c>
      <c r="F4007">
        <f t="shared" si="372"/>
        <v>0</v>
      </c>
      <c r="I4007">
        <f t="shared" si="374"/>
        <v>0</v>
      </c>
      <c r="L4007">
        <f t="shared" si="375"/>
        <v>0</v>
      </c>
      <c r="M4007">
        <v>3225903.53417309</v>
      </c>
      <c r="N4007">
        <v>3225903.5342735802</v>
      </c>
      <c r="O4007">
        <v>1.240200363099575E-4</v>
      </c>
      <c r="R4007">
        <f t="shared" si="376"/>
        <v>0</v>
      </c>
      <c r="U4007">
        <f t="shared" si="377"/>
        <v>0</v>
      </c>
    </row>
    <row r="4008" spans="1:21" x14ac:dyDescent="0.35">
      <c r="A4008">
        <v>3226003.1458466901</v>
      </c>
      <c r="B4008">
        <v>3226003.1461656201</v>
      </c>
      <c r="C4008">
        <f t="shared" si="373"/>
        <v>-3.1893001869320869E-4</v>
      </c>
      <c r="F4008">
        <f t="shared" si="372"/>
        <v>0</v>
      </c>
      <c r="I4008">
        <f t="shared" si="374"/>
        <v>0</v>
      </c>
      <c r="L4008">
        <f t="shared" si="375"/>
        <v>0</v>
      </c>
      <c r="M4008">
        <v>3225903.6384595302</v>
      </c>
      <c r="N4008">
        <v>3225903.6396297002</v>
      </c>
      <c r="O4008">
        <v>-3.1893001869320869E-4</v>
      </c>
      <c r="R4008">
        <f t="shared" si="376"/>
        <v>0</v>
      </c>
      <c r="U4008">
        <f t="shared" si="377"/>
        <v>0</v>
      </c>
    </row>
    <row r="4009" spans="1:21" x14ac:dyDescent="0.35">
      <c r="A4009">
        <v>3226003.3290719502</v>
      </c>
      <c r="B4009">
        <v>3226003.32955362</v>
      </c>
      <c r="C4009">
        <f t="shared" si="373"/>
        <v>-4.8166979104280472E-4</v>
      </c>
      <c r="F4009">
        <f t="shared" si="372"/>
        <v>0</v>
      </c>
      <c r="I4009">
        <f t="shared" si="374"/>
        <v>0</v>
      </c>
      <c r="L4009">
        <f t="shared" si="375"/>
        <v>0</v>
      </c>
      <c r="M4009">
        <v>3225903.7833012501</v>
      </c>
      <c r="N4009">
        <v>3225903.7828587899</v>
      </c>
      <c r="O4009">
        <v>-4.8166979104280472E-4</v>
      </c>
      <c r="R4009">
        <f t="shared" si="376"/>
        <v>0</v>
      </c>
      <c r="U4009">
        <f t="shared" si="377"/>
        <v>0</v>
      </c>
    </row>
    <row r="4010" spans="1:21" x14ac:dyDescent="0.35">
      <c r="A4010">
        <v>3226003.3749605399</v>
      </c>
      <c r="B4010">
        <v>3226003.3745035902</v>
      </c>
      <c r="C4010">
        <f t="shared" si="373"/>
        <v>4.5694969594478607E-4</v>
      </c>
      <c r="F4010">
        <f t="shared" si="372"/>
        <v>0</v>
      </c>
      <c r="I4010">
        <f t="shared" si="374"/>
        <v>0</v>
      </c>
      <c r="L4010">
        <f t="shared" si="375"/>
        <v>0</v>
      </c>
      <c r="M4010">
        <v>3225903.7833184502</v>
      </c>
      <c r="N4010">
        <v>3225903.7829773002</v>
      </c>
      <c r="O4010">
        <v>4.5694969594478607E-4</v>
      </c>
      <c r="R4010">
        <f t="shared" si="376"/>
        <v>0</v>
      </c>
      <c r="U4010">
        <f t="shared" si="377"/>
        <v>0</v>
      </c>
    </row>
    <row r="4011" spans="1:21" x14ac:dyDescent="0.35">
      <c r="A4011">
        <v>3226003.4458853798</v>
      </c>
      <c r="B4011">
        <v>3226003.4462856702</v>
      </c>
      <c r="C4011">
        <f t="shared" si="373"/>
        <v>-4.002903588116169E-4</v>
      </c>
      <c r="F4011">
        <f t="shared" si="372"/>
        <v>0</v>
      </c>
      <c r="I4011">
        <f t="shared" si="374"/>
        <v>0</v>
      </c>
      <c r="L4011">
        <f t="shared" si="375"/>
        <v>0</v>
      </c>
      <c r="M4011">
        <v>3225903.83607045</v>
      </c>
      <c r="N4011">
        <v>3225903.8362539299</v>
      </c>
      <c r="O4011">
        <v>-4.002903588116169E-4</v>
      </c>
      <c r="R4011">
        <f t="shared" si="376"/>
        <v>0</v>
      </c>
      <c r="U4011">
        <f t="shared" si="377"/>
        <v>0</v>
      </c>
    </row>
    <row r="4012" spans="1:21" x14ac:dyDescent="0.35">
      <c r="A4012">
        <v>3226003.6291648899</v>
      </c>
      <c r="B4012">
        <v>3226003.62961917</v>
      </c>
      <c r="C4012">
        <f t="shared" si="373"/>
        <v>-4.542800597846508E-4</v>
      </c>
      <c r="F4012">
        <f t="shared" si="372"/>
        <v>0</v>
      </c>
      <c r="I4012">
        <f t="shared" si="374"/>
        <v>0</v>
      </c>
      <c r="L4012">
        <f t="shared" si="375"/>
        <v>0</v>
      </c>
      <c r="M4012">
        <v>3225903.9496645401</v>
      </c>
      <c r="N4012">
        <v>3225903.9507862199</v>
      </c>
      <c r="O4012">
        <v>-4.542800597846508E-4</v>
      </c>
      <c r="R4012">
        <f t="shared" si="376"/>
        <v>0</v>
      </c>
      <c r="U4012">
        <f t="shared" si="377"/>
        <v>0</v>
      </c>
    </row>
    <row r="4013" spans="1:21" x14ac:dyDescent="0.35">
      <c r="A4013">
        <v>3226003.6771015199</v>
      </c>
      <c r="B4013">
        <v>3226003.67666802</v>
      </c>
      <c r="C4013">
        <f t="shared" si="373"/>
        <v>4.3349992483854294E-4</v>
      </c>
      <c r="F4013">
        <f t="shared" si="372"/>
        <v>0</v>
      </c>
      <c r="I4013">
        <f t="shared" si="374"/>
        <v>0</v>
      </c>
      <c r="L4013">
        <f t="shared" si="375"/>
        <v>0</v>
      </c>
      <c r="M4013">
        <v>3225904.0851096101</v>
      </c>
      <c r="N4013">
        <v>3225904.0846652701</v>
      </c>
      <c r="O4013">
        <v>4.3349992483854294E-4</v>
      </c>
      <c r="R4013">
        <f t="shared" si="376"/>
        <v>0</v>
      </c>
      <c r="U4013">
        <f t="shared" si="377"/>
        <v>0</v>
      </c>
    </row>
    <row r="4014" spans="1:21" x14ac:dyDescent="0.35">
      <c r="A4014">
        <v>3226003.7459471701</v>
      </c>
      <c r="B4014">
        <v>3226003.7464159001</v>
      </c>
      <c r="C4014">
        <f t="shared" si="373"/>
        <v>-4.6872999519109726E-4</v>
      </c>
      <c r="F4014">
        <f t="shared" si="372"/>
        <v>0</v>
      </c>
      <c r="I4014">
        <f t="shared" si="374"/>
        <v>0</v>
      </c>
      <c r="L4014">
        <f t="shared" si="375"/>
        <v>0</v>
      </c>
      <c r="M4014">
        <v>3225904.0852117199</v>
      </c>
      <c r="N4014">
        <v>3225904.0848793099</v>
      </c>
      <c r="O4014">
        <v>-4.6872999519109726E-4</v>
      </c>
      <c r="R4014">
        <f t="shared" si="376"/>
        <v>0</v>
      </c>
      <c r="U4014">
        <f t="shared" si="377"/>
        <v>0</v>
      </c>
    </row>
    <row r="4015" spans="1:21" x14ac:dyDescent="0.35">
      <c r="A4015">
        <v>3226003.9292360102</v>
      </c>
      <c r="B4015">
        <v>3226003.9297228698</v>
      </c>
      <c r="C4015">
        <f t="shared" si="373"/>
        <v>-4.8685958608984947E-4</v>
      </c>
      <c r="F4015">
        <f t="shared" si="372"/>
        <v>0</v>
      </c>
      <c r="I4015">
        <f t="shared" si="374"/>
        <v>0</v>
      </c>
      <c r="L4015">
        <f t="shared" si="375"/>
        <v>0</v>
      </c>
      <c r="M4015">
        <v>3225904.1380261299</v>
      </c>
      <c r="N4015">
        <v>3225904.1382360202</v>
      </c>
      <c r="O4015">
        <v>-4.8685958608984947E-4</v>
      </c>
      <c r="R4015">
        <f t="shared" si="376"/>
        <v>0</v>
      </c>
      <c r="U4015">
        <f t="shared" si="377"/>
        <v>0</v>
      </c>
    </row>
    <row r="4016" spans="1:21" x14ac:dyDescent="0.35">
      <c r="A4016">
        <v>3226003.9788579298</v>
      </c>
      <c r="B4016">
        <v>3226003.9784359201</v>
      </c>
      <c r="C4016">
        <f t="shared" si="373"/>
        <v>4.2200973257422447E-4</v>
      </c>
      <c r="F4016">
        <f t="shared" si="372"/>
        <v>0</v>
      </c>
      <c r="I4016">
        <f t="shared" si="374"/>
        <v>0</v>
      </c>
      <c r="L4016">
        <f t="shared" si="375"/>
        <v>0</v>
      </c>
      <c r="M4016">
        <v>3225904.26051499</v>
      </c>
      <c r="N4016">
        <v>3225904.26158439</v>
      </c>
      <c r="O4016">
        <v>4.2200973257422447E-4</v>
      </c>
      <c r="R4016">
        <f t="shared" si="376"/>
        <v>0</v>
      </c>
      <c r="U4016">
        <f t="shared" si="377"/>
        <v>0</v>
      </c>
    </row>
    <row r="4017" spans="1:21" x14ac:dyDescent="0.35">
      <c r="A4017">
        <v>3226004.0460336599</v>
      </c>
      <c r="B4017">
        <v>3226004.0465073199</v>
      </c>
      <c r="C4017">
        <f t="shared" si="373"/>
        <v>-4.736599512398243E-4</v>
      </c>
      <c r="F4017">
        <f t="shared" si="372"/>
        <v>0</v>
      </c>
      <c r="I4017">
        <f t="shared" si="374"/>
        <v>0</v>
      </c>
      <c r="L4017">
        <f t="shared" si="375"/>
        <v>0</v>
      </c>
      <c r="M4017">
        <v>3225904.38704958</v>
      </c>
      <c r="N4017">
        <v>3225904.38659138</v>
      </c>
      <c r="O4017">
        <v>-4.736599512398243E-4</v>
      </c>
      <c r="R4017">
        <f t="shared" si="376"/>
        <v>0</v>
      </c>
      <c r="U4017">
        <f t="shared" si="377"/>
        <v>0</v>
      </c>
    </row>
    <row r="4018" spans="1:21" x14ac:dyDescent="0.35">
      <c r="A4018">
        <v>3226004.2294148202</v>
      </c>
      <c r="B4018">
        <v>3226004.2367725298</v>
      </c>
      <c r="C4018">
        <f t="shared" si="373"/>
        <v>-7.3577095754444599E-3</v>
      </c>
      <c r="F4018">
        <f t="shared" si="372"/>
        <v>0</v>
      </c>
      <c r="I4018">
        <f t="shared" si="374"/>
        <v>0</v>
      </c>
      <c r="L4018">
        <f t="shared" si="375"/>
        <v>0</v>
      </c>
      <c r="M4018">
        <v>3225904.3871276798</v>
      </c>
      <c r="N4018">
        <v>3225904.38678652</v>
      </c>
      <c r="O4018">
        <v>-7.3577095754444599E-3</v>
      </c>
      <c r="R4018">
        <f t="shared" si="376"/>
        <v>0</v>
      </c>
      <c r="U4018">
        <f t="shared" si="377"/>
        <v>0</v>
      </c>
    </row>
    <row r="4019" spans="1:21" x14ac:dyDescent="0.35">
      <c r="A4019">
        <v>3226004.2808369901</v>
      </c>
      <c r="B4019">
        <v>3226004.2787517998</v>
      </c>
      <c r="C4019">
        <f t="shared" si="373"/>
        <v>2.0851902663707733E-3</v>
      </c>
      <c r="F4019">
        <f t="shared" si="372"/>
        <v>0</v>
      </c>
      <c r="I4019">
        <f t="shared" si="374"/>
        <v>0</v>
      </c>
      <c r="L4019">
        <f t="shared" si="375"/>
        <v>0</v>
      </c>
      <c r="M4019">
        <v>3225904.4396599699</v>
      </c>
      <c r="N4019">
        <v>3225904.4400773598</v>
      </c>
      <c r="O4019">
        <v>2.0851902663707733E-3</v>
      </c>
      <c r="R4019">
        <f t="shared" si="376"/>
        <v>0</v>
      </c>
      <c r="U4019">
        <f t="shared" si="377"/>
        <v>0</v>
      </c>
    </row>
    <row r="4020" spans="1:21" x14ac:dyDescent="0.35">
      <c r="A4020">
        <v>3226004.3462049002</v>
      </c>
      <c r="B4020">
        <v>3226004.3453500001</v>
      </c>
      <c r="C4020">
        <f t="shared" si="373"/>
        <v>8.5490010678768158E-4</v>
      </c>
      <c r="F4020">
        <f t="shared" si="372"/>
        <v>0</v>
      </c>
      <c r="I4020">
        <f t="shared" si="374"/>
        <v>0</v>
      </c>
      <c r="L4020">
        <f t="shared" si="375"/>
        <v>0</v>
      </c>
      <c r="M4020">
        <v>3225904.5716388701</v>
      </c>
      <c r="N4020">
        <v>3225904.5726607302</v>
      </c>
      <c r="O4020">
        <v>8.5490010678768158E-4</v>
      </c>
      <c r="R4020">
        <f t="shared" si="376"/>
        <v>0</v>
      </c>
      <c r="U4020">
        <f t="shared" si="377"/>
        <v>0</v>
      </c>
    </row>
    <row r="4021" spans="1:21" x14ac:dyDescent="0.35">
      <c r="A4021">
        <v>3226004.5294453101</v>
      </c>
      <c r="B4021">
        <v>3226004.52883024</v>
      </c>
      <c r="C4021">
        <f t="shared" si="373"/>
        <v>6.1507010832428932E-4</v>
      </c>
      <c r="F4021">
        <f t="shared" si="372"/>
        <v>0</v>
      </c>
      <c r="I4021">
        <f t="shared" si="374"/>
        <v>0</v>
      </c>
      <c r="L4021">
        <f t="shared" si="375"/>
        <v>0</v>
      </c>
      <c r="M4021">
        <v>3225904.6887940299</v>
      </c>
      <c r="N4021">
        <v>3225904.6883212398</v>
      </c>
      <c r="O4021">
        <v>6.1507010832428932E-4</v>
      </c>
      <c r="R4021">
        <f t="shared" si="376"/>
        <v>0</v>
      </c>
      <c r="U4021">
        <f t="shared" si="377"/>
        <v>0</v>
      </c>
    </row>
    <row r="4022" spans="1:21" x14ac:dyDescent="0.35">
      <c r="A4022">
        <v>3226004.58257215</v>
      </c>
      <c r="B4022">
        <v>3226004.58163945</v>
      </c>
      <c r="C4022">
        <f t="shared" si="373"/>
        <v>9.3270000070333481E-4</v>
      </c>
      <c r="F4022">
        <f t="shared" si="372"/>
        <v>0</v>
      </c>
      <c r="I4022">
        <f t="shared" si="374"/>
        <v>0</v>
      </c>
      <c r="L4022">
        <f t="shared" si="375"/>
        <v>0</v>
      </c>
      <c r="M4022">
        <v>3225904.6889252402</v>
      </c>
      <c r="N4022">
        <v>3225904.6885805801</v>
      </c>
      <c r="O4022">
        <v>9.3270000070333481E-4</v>
      </c>
      <c r="R4022">
        <f t="shared" si="376"/>
        <v>0</v>
      </c>
      <c r="U4022">
        <f t="shared" si="377"/>
        <v>0</v>
      </c>
    </row>
    <row r="4023" spans="1:21" x14ac:dyDescent="0.35">
      <c r="A4023">
        <v>3226004.6460625501</v>
      </c>
      <c r="B4023">
        <v>3226004.6461602598</v>
      </c>
      <c r="C4023">
        <f t="shared" si="373"/>
        <v>-9.7709707915782928E-5</v>
      </c>
      <c r="F4023">
        <f t="shared" si="372"/>
        <v>0</v>
      </c>
      <c r="I4023">
        <f t="shared" si="374"/>
        <v>0</v>
      </c>
      <c r="L4023">
        <f t="shared" si="375"/>
        <v>0</v>
      </c>
      <c r="M4023">
        <v>3225904.74149541</v>
      </c>
      <c r="N4023">
        <v>3225904.7420166899</v>
      </c>
      <c r="O4023">
        <v>-9.7709707915782928E-5</v>
      </c>
      <c r="R4023">
        <f t="shared" si="376"/>
        <v>0</v>
      </c>
      <c r="U4023">
        <f t="shared" si="377"/>
        <v>0</v>
      </c>
    </row>
    <row r="4024" spans="1:21" x14ac:dyDescent="0.35">
      <c r="A4024">
        <v>3226004.8293649</v>
      </c>
      <c r="B4024">
        <v>3226004.8293868499</v>
      </c>
      <c r="C4024">
        <f t="shared" si="373"/>
        <v>-2.1949876099824905E-5</v>
      </c>
      <c r="F4024">
        <f t="shared" si="372"/>
        <v>0</v>
      </c>
      <c r="I4024">
        <f t="shared" si="374"/>
        <v>0</v>
      </c>
      <c r="L4024">
        <f t="shared" si="375"/>
        <v>0</v>
      </c>
      <c r="M4024">
        <v>3225904.8718660199</v>
      </c>
      <c r="N4024">
        <v>3225904.87276144</v>
      </c>
      <c r="O4024">
        <v>-2.1949876099824905E-5</v>
      </c>
      <c r="R4024">
        <f t="shared" si="376"/>
        <v>0</v>
      </c>
      <c r="U4024">
        <f t="shared" si="377"/>
        <v>0</v>
      </c>
    </row>
    <row r="4025" spans="1:21" x14ac:dyDescent="0.35">
      <c r="A4025">
        <v>3226004.88443942</v>
      </c>
      <c r="B4025">
        <v>3226004.8838389101</v>
      </c>
      <c r="C4025">
        <f t="shared" si="373"/>
        <v>6.0050981119275093E-4</v>
      </c>
      <c r="F4025">
        <f t="shared" si="372"/>
        <v>0</v>
      </c>
      <c r="I4025">
        <f t="shared" si="374"/>
        <v>0</v>
      </c>
      <c r="L4025">
        <f t="shared" si="375"/>
        <v>0</v>
      </c>
      <c r="M4025">
        <v>3225904.9903640002</v>
      </c>
      <c r="N4025">
        <v>3225904.9898884301</v>
      </c>
      <c r="O4025">
        <v>6.0050981119275093E-4</v>
      </c>
      <c r="R4025">
        <f t="shared" si="376"/>
        <v>0</v>
      </c>
      <c r="U4025">
        <f t="shared" si="377"/>
        <v>0</v>
      </c>
    </row>
    <row r="4026" spans="1:21" x14ac:dyDescent="0.35">
      <c r="A4026">
        <v>3226004.94609557</v>
      </c>
      <c r="B4026">
        <v>3226004.9465388102</v>
      </c>
      <c r="C4026">
        <f t="shared" si="373"/>
        <v>-4.4324016198515892E-4</v>
      </c>
      <c r="F4026">
        <f t="shared" si="372"/>
        <v>0</v>
      </c>
      <c r="I4026">
        <f t="shared" si="374"/>
        <v>0</v>
      </c>
      <c r="L4026">
        <f t="shared" si="375"/>
        <v>0</v>
      </c>
      <c r="M4026">
        <v>3225904.9908980802</v>
      </c>
      <c r="N4026">
        <v>3225904.99050713</v>
      </c>
      <c r="O4026">
        <v>-4.4324016198515892E-4</v>
      </c>
      <c r="R4026">
        <f t="shared" si="376"/>
        <v>0</v>
      </c>
      <c r="U4026">
        <f t="shared" si="377"/>
        <v>0</v>
      </c>
    </row>
    <row r="4027" spans="1:21" x14ac:dyDescent="0.35">
      <c r="A4027">
        <v>3226005.1293262499</v>
      </c>
      <c r="B4027">
        <v>3226005.1296284501</v>
      </c>
      <c r="C4027">
        <f t="shared" si="373"/>
        <v>-3.0220020562410355E-4</v>
      </c>
      <c r="F4027">
        <f t="shared" si="372"/>
        <v>0</v>
      </c>
      <c r="I4027">
        <f t="shared" si="374"/>
        <v>0</v>
      </c>
      <c r="L4027">
        <f t="shared" si="375"/>
        <v>0</v>
      </c>
      <c r="M4027">
        <v>3225905.0432163598</v>
      </c>
      <c r="N4027">
        <v>3225905.0438894201</v>
      </c>
      <c r="O4027">
        <v>-3.0220020562410355E-4</v>
      </c>
      <c r="R4027">
        <f t="shared" si="376"/>
        <v>0</v>
      </c>
      <c r="U4027">
        <f t="shared" si="377"/>
        <v>0</v>
      </c>
    </row>
    <row r="4028" spans="1:21" x14ac:dyDescent="0.35">
      <c r="A4028">
        <v>3226005.1864082501</v>
      </c>
      <c r="B4028">
        <v>3226005.1859192098</v>
      </c>
      <c r="C4028">
        <f t="shared" si="373"/>
        <v>4.8904027789831161E-4</v>
      </c>
      <c r="F4028">
        <f t="shared" si="372"/>
        <v>0</v>
      </c>
      <c r="I4028">
        <f t="shared" si="374"/>
        <v>0</v>
      </c>
      <c r="L4028">
        <f t="shared" si="375"/>
        <v>0</v>
      </c>
      <c r="M4028">
        <v>3225905.1720250901</v>
      </c>
      <c r="N4028">
        <v>3225905.1728719398</v>
      </c>
      <c r="O4028">
        <v>4.8904027789831161E-4</v>
      </c>
      <c r="R4028">
        <f t="shared" si="376"/>
        <v>0</v>
      </c>
      <c r="U4028">
        <f t="shared" si="377"/>
        <v>0</v>
      </c>
    </row>
    <row r="4029" spans="1:21" x14ac:dyDescent="0.35">
      <c r="A4029">
        <v>3226005.2461405802</v>
      </c>
      <c r="B4029">
        <v>3226005.2466544802</v>
      </c>
      <c r="C4029">
        <f t="shared" si="373"/>
        <v>-5.1390007138252258E-4</v>
      </c>
      <c r="F4029">
        <f t="shared" si="372"/>
        <v>0</v>
      </c>
      <c r="I4029">
        <f t="shared" si="374"/>
        <v>0</v>
      </c>
      <c r="L4029">
        <f t="shared" si="375"/>
        <v>0</v>
      </c>
      <c r="M4029">
        <v>3225905.2923040702</v>
      </c>
      <c r="N4029">
        <v>3225905.2917895699</v>
      </c>
      <c r="O4029">
        <v>-5.1390007138252258E-4</v>
      </c>
      <c r="R4029">
        <f t="shared" si="376"/>
        <v>0</v>
      </c>
      <c r="U4029">
        <f t="shared" si="377"/>
        <v>0</v>
      </c>
    </row>
    <row r="4030" spans="1:21" x14ac:dyDescent="0.35">
      <c r="A4030">
        <v>3226005.4293313399</v>
      </c>
      <c r="B4030">
        <v>3226005.4296972598</v>
      </c>
      <c r="C4030">
        <f t="shared" si="373"/>
        <v>-3.6591989919543266E-4</v>
      </c>
      <c r="F4030">
        <f t="shared" si="372"/>
        <v>0</v>
      </c>
      <c r="I4030">
        <f t="shared" si="374"/>
        <v>0</v>
      </c>
      <c r="L4030">
        <f t="shared" si="375"/>
        <v>0</v>
      </c>
      <c r="M4030">
        <v>3225905.2925986899</v>
      </c>
      <c r="N4030">
        <v>3225905.29220413</v>
      </c>
      <c r="O4030">
        <v>-3.6591989919543266E-4</v>
      </c>
      <c r="R4030">
        <f t="shared" si="376"/>
        <v>0</v>
      </c>
      <c r="U4030">
        <f t="shared" si="377"/>
        <v>0</v>
      </c>
    </row>
    <row r="4031" spans="1:21" x14ac:dyDescent="0.35">
      <c r="A4031">
        <v>3226005.4878855101</v>
      </c>
      <c r="B4031">
        <v>3226005.4874650901</v>
      </c>
      <c r="C4031">
        <f t="shared" si="373"/>
        <v>4.2041996493935585E-4</v>
      </c>
      <c r="F4031">
        <f t="shared" si="372"/>
        <v>0</v>
      </c>
      <c r="I4031">
        <f t="shared" si="374"/>
        <v>0</v>
      </c>
      <c r="L4031">
        <f t="shared" si="375"/>
        <v>0</v>
      </c>
      <c r="M4031">
        <v>3225905.3670938201</v>
      </c>
      <c r="N4031">
        <v>3225905.3679439402</v>
      </c>
      <c r="O4031">
        <v>4.2041996493935585E-4</v>
      </c>
      <c r="R4031">
        <f t="shared" si="376"/>
        <v>0</v>
      </c>
      <c r="U4031">
        <f t="shared" si="377"/>
        <v>0</v>
      </c>
    </row>
    <row r="4032" spans="1:21" x14ac:dyDescent="0.35">
      <c r="A4032">
        <v>3226005.54627648</v>
      </c>
      <c r="B4032">
        <v>3226005.5468291198</v>
      </c>
      <c r="C4032">
        <f t="shared" si="373"/>
        <v>-5.5263983085751534E-4</v>
      </c>
      <c r="F4032">
        <f t="shared" si="372"/>
        <v>0</v>
      </c>
      <c r="I4032">
        <f t="shared" si="374"/>
        <v>0</v>
      </c>
      <c r="L4032">
        <f t="shared" si="375"/>
        <v>0</v>
      </c>
      <c r="M4032">
        <v>3225905.4830521098</v>
      </c>
      <c r="N4032">
        <v>3225905.4838712299</v>
      </c>
      <c r="O4032">
        <v>-5.5263983085751534E-4</v>
      </c>
      <c r="R4032">
        <f t="shared" si="376"/>
        <v>0</v>
      </c>
      <c r="U4032">
        <f t="shared" si="377"/>
        <v>0</v>
      </c>
    </row>
    <row r="4033" spans="1:21" x14ac:dyDescent="0.35">
      <c r="A4033">
        <v>3226005.7293627602</v>
      </c>
      <c r="B4033">
        <v>3226005.7297818302</v>
      </c>
      <c r="C4033">
        <f t="shared" si="373"/>
        <v>-4.1907001286745071E-4</v>
      </c>
      <c r="F4033">
        <f t="shared" si="372"/>
        <v>0</v>
      </c>
      <c r="I4033">
        <f t="shared" si="374"/>
        <v>0</v>
      </c>
      <c r="L4033">
        <f t="shared" si="375"/>
        <v>0</v>
      </c>
      <c r="M4033">
        <v>3225905.5942004598</v>
      </c>
      <c r="N4033">
        <v>3225905.5936499001</v>
      </c>
      <c r="O4033">
        <v>-4.1907001286745071E-4</v>
      </c>
      <c r="R4033">
        <f t="shared" si="376"/>
        <v>0</v>
      </c>
      <c r="U4033">
        <f t="shared" si="377"/>
        <v>0</v>
      </c>
    </row>
    <row r="4034" spans="1:21" x14ac:dyDescent="0.35">
      <c r="A4034">
        <v>3226005.7903799601</v>
      </c>
      <c r="B4034">
        <v>3226005.7906840499</v>
      </c>
      <c r="C4034">
        <f t="shared" si="373"/>
        <v>-3.0408985912799835E-4</v>
      </c>
      <c r="F4034">
        <f t="shared" si="372"/>
        <v>0</v>
      </c>
      <c r="I4034">
        <f t="shared" si="374"/>
        <v>0</v>
      </c>
      <c r="L4034">
        <f t="shared" si="375"/>
        <v>0</v>
      </c>
      <c r="M4034">
        <v>3225905.5944150998</v>
      </c>
      <c r="N4034">
        <v>3225905.5940010501</v>
      </c>
      <c r="O4034">
        <v>-3.0408985912799835E-4</v>
      </c>
      <c r="R4034">
        <f t="shared" si="376"/>
        <v>0</v>
      </c>
      <c r="U4034">
        <f t="shared" si="377"/>
        <v>0</v>
      </c>
    </row>
    <row r="4035" spans="1:21" x14ac:dyDescent="0.35">
      <c r="A4035">
        <v>3226005.84640209</v>
      </c>
      <c r="B4035">
        <v>3226005.84671285</v>
      </c>
      <c r="C4035">
        <f t="shared" si="373"/>
        <v>-3.1075999140739441E-4</v>
      </c>
      <c r="F4035">
        <f t="shared" ref="F4035:F4098" si="378">D4035-E4035</f>
        <v>0</v>
      </c>
      <c r="I4035">
        <f t="shared" si="374"/>
        <v>0</v>
      </c>
      <c r="L4035">
        <f t="shared" si="375"/>
        <v>0</v>
      </c>
      <c r="M4035">
        <v>3225905.6646579001</v>
      </c>
      <c r="N4035">
        <v>3225905.66961321</v>
      </c>
      <c r="O4035">
        <v>-3.1075999140739441E-4</v>
      </c>
      <c r="R4035">
        <f t="shared" si="376"/>
        <v>0</v>
      </c>
      <c r="U4035">
        <f t="shared" si="377"/>
        <v>0</v>
      </c>
    </row>
    <row r="4036" spans="1:21" x14ac:dyDescent="0.35">
      <c r="A4036">
        <v>3226006.0294659701</v>
      </c>
      <c r="B4036">
        <v>3226006.0297148498</v>
      </c>
      <c r="C4036">
        <f t="shared" ref="C4036:C4099" si="379">A4036-B4036</f>
        <v>-2.4887965992093086E-4</v>
      </c>
      <c r="F4036">
        <f t="shared" si="378"/>
        <v>0</v>
      </c>
      <c r="I4036">
        <f t="shared" ref="I4036:I4099" si="380">G4036-H4036</f>
        <v>0</v>
      </c>
      <c r="L4036">
        <f t="shared" ref="L4036:L4099" si="381">J4036-K4036</f>
        <v>0</v>
      </c>
      <c r="M4036">
        <v>3225905.7939255801</v>
      </c>
      <c r="N4036">
        <v>3225905.7936614999</v>
      </c>
      <c r="O4036">
        <v>-2.4887965992093086E-4</v>
      </c>
      <c r="R4036">
        <f t="shared" ref="R4036:R4099" si="382">P4036-Q4036</f>
        <v>0</v>
      </c>
      <c r="U4036">
        <f t="shared" ref="U4036:U4099" si="383">S4036-T4036</f>
        <v>0</v>
      </c>
    </row>
    <row r="4037" spans="1:21" x14ac:dyDescent="0.35">
      <c r="A4037">
        <v>3226006.0920590502</v>
      </c>
      <c r="B4037">
        <v>3226006.10164851</v>
      </c>
      <c r="C4037">
        <f t="shared" si="379"/>
        <v>-9.5894597470760345E-3</v>
      </c>
      <c r="F4037">
        <f t="shared" si="378"/>
        <v>0</v>
      </c>
      <c r="I4037">
        <f t="shared" si="380"/>
        <v>0</v>
      </c>
      <c r="L4037">
        <f t="shared" si="381"/>
        <v>0</v>
      </c>
      <c r="M4037">
        <v>3225905.8958055601</v>
      </c>
      <c r="N4037">
        <v>3225905.8944627098</v>
      </c>
      <c r="O4037">
        <v>-9.5894597470760345E-3</v>
      </c>
      <c r="R4037">
        <f t="shared" si="382"/>
        <v>0</v>
      </c>
      <c r="U4037">
        <f t="shared" si="383"/>
        <v>0</v>
      </c>
    </row>
    <row r="4038" spans="1:21" x14ac:dyDescent="0.35">
      <c r="A4038">
        <v>3226006.1464181799</v>
      </c>
      <c r="B4038">
        <v>3226006.1443934799</v>
      </c>
      <c r="C4038">
        <f t="shared" si="379"/>
        <v>2.0246999338269234E-3</v>
      </c>
      <c r="F4038">
        <f t="shared" si="378"/>
        <v>0</v>
      </c>
      <c r="I4038">
        <f t="shared" si="380"/>
        <v>0</v>
      </c>
      <c r="L4038">
        <f t="shared" si="381"/>
        <v>0</v>
      </c>
      <c r="M4038">
        <v>3225905.8961754101</v>
      </c>
      <c r="N4038">
        <v>3225905.8951410898</v>
      </c>
      <c r="O4038">
        <v>2.0246999338269234E-3</v>
      </c>
      <c r="R4038">
        <f t="shared" si="382"/>
        <v>0</v>
      </c>
      <c r="U4038">
        <f t="shared" si="383"/>
        <v>0</v>
      </c>
    </row>
    <row r="4039" spans="1:21" x14ac:dyDescent="0.35">
      <c r="A4039">
        <v>3226006.3294657501</v>
      </c>
      <c r="B4039">
        <v>3226006.3279472198</v>
      </c>
      <c r="C4039">
        <f t="shared" si="379"/>
        <v>1.5185303054749966E-3</v>
      </c>
      <c r="F4039">
        <f t="shared" si="378"/>
        <v>0</v>
      </c>
      <c r="I4039">
        <f t="shared" si="380"/>
        <v>0</v>
      </c>
      <c r="L4039">
        <f t="shared" si="381"/>
        <v>0</v>
      </c>
      <c r="M4039">
        <v>3225905.9676034199</v>
      </c>
      <c r="N4039">
        <v>3225905.9709929298</v>
      </c>
      <c r="O4039">
        <v>1.5185303054749966E-3</v>
      </c>
      <c r="R4039">
        <f t="shared" si="382"/>
        <v>0</v>
      </c>
      <c r="U4039">
        <f t="shared" si="383"/>
        <v>0</v>
      </c>
    </row>
    <row r="4040" spans="1:21" x14ac:dyDescent="0.35">
      <c r="A4040">
        <v>3226006.3941168301</v>
      </c>
      <c r="B4040">
        <v>3226006.3920336901</v>
      </c>
      <c r="C4040">
        <f t="shared" si="379"/>
        <v>2.0831399597227573E-3</v>
      </c>
      <c r="F4040">
        <f t="shared" si="378"/>
        <v>0</v>
      </c>
      <c r="I4040">
        <f t="shared" si="380"/>
        <v>0</v>
      </c>
      <c r="L4040">
        <f t="shared" si="381"/>
        <v>0</v>
      </c>
      <c r="M4040">
        <v>3225906.10488099</v>
      </c>
      <c r="N4040">
        <v>3225906.1046560099</v>
      </c>
      <c r="O4040">
        <v>2.0831399597227573E-3</v>
      </c>
      <c r="R4040">
        <f t="shared" si="382"/>
        <v>0</v>
      </c>
      <c r="U4040">
        <f t="shared" si="383"/>
        <v>0</v>
      </c>
    </row>
    <row r="4041" spans="1:21" x14ac:dyDescent="0.35">
      <c r="A4041">
        <v>3226006.4462580401</v>
      </c>
      <c r="B4041">
        <v>3226006.4460264901</v>
      </c>
      <c r="C4041">
        <f t="shared" si="379"/>
        <v>2.3155007511377335E-4</v>
      </c>
      <c r="F4041">
        <f t="shared" si="378"/>
        <v>0</v>
      </c>
      <c r="I4041">
        <f t="shared" si="380"/>
        <v>0</v>
      </c>
      <c r="L4041">
        <f t="shared" si="381"/>
        <v>0</v>
      </c>
      <c r="M4041">
        <v>3225906.2234957898</v>
      </c>
      <c r="N4041">
        <v>3225906.2222013399</v>
      </c>
      <c r="O4041">
        <v>2.3155007511377335E-4</v>
      </c>
      <c r="R4041">
        <f t="shared" si="382"/>
        <v>0</v>
      </c>
      <c r="U4041">
        <f t="shared" si="383"/>
        <v>0</v>
      </c>
    </row>
    <row r="4042" spans="1:21" x14ac:dyDescent="0.35">
      <c r="A4042">
        <v>3226006.6292565502</v>
      </c>
      <c r="B4042">
        <v>3226006.62908054</v>
      </c>
      <c r="C4042">
        <f t="shared" si="379"/>
        <v>1.7601018771529198E-4</v>
      </c>
      <c r="F4042">
        <f t="shared" si="378"/>
        <v>0</v>
      </c>
      <c r="I4042">
        <f t="shared" si="380"/>
        <v>0</v>
      </c>
      <c r="L4042">
        <f t="shared" si="381"/>
        <v>0</v>
      </c>
      <c r="M4042">
        <v>3225906.2236085301</v>
      </c>
      <c r="N4042">
        <v>3225906.2226382801</v>
      </c>
      <c r="O4042">
        <v>1.7601018771529198E-4</v>
      </c>
      <c r="R4042">
        <f t="shared" si="382"/>
        <v>0</v>
      </c>
      <c r="U4042">
        <f t="shared" si="383"/>
        <v>0</v>
      </c>
    </row>
    <row r="4043" spans="1:21" x14ac:dyDescent="0.35">
      <c r="A4043">
        <v>3226006.6956500201</v>
      </c>
      <c r="B4043">
        <v>3226006.6944552599</v>
      </c>
      <c r="C4043">
        <f t="shared" si="379"/>
        <v>1.1947602033615112E-3</v>
      </c>
      <c r="F4043">
        <f t="shared" si="378"/>
        <v>0</v>
      </c>
      <c r="I4043">
        <f t="shared" si="380"/>
        <v>0</v>
      </c>
      <c r="L4043">
        <f t="shared" si="381"/>
        <v>0</v>
      </c>
      <c r="M4043">
        <v>3225906.2701382102</v>
      </c>
      <c r="N4043">
        <v>3225906.27258967</v>
      </c>
      <c r="O4043">
        <v>1.1947602033615112E-3</v>
      </c>
      <c r="R4043">
        <f t="shared" si="382"/>
        <v>0</v>
      </c>
      <c r="U4043">
        <f t="shared" si="383"/>
        <v>0</v>
      </c>
    </row>
    <row r="4044" spans="1:21" x14ac:dyDescent="0.35">
      <c r="A4044">
        <v>3226006.7462841799</v>
      </c>
      <c r="B4044">
        <v>3226006.7466502101</v>
      </c>
      <c r="C4044">
        <f t="shared" si="379"/>
        <v>-3.660302609205246E-4</v>
      </c>
      <c r="F4044">
        <f t="shared" si="378"/>
        <v>0</v>
      </c>
      <c r="I4044">
        <f t="shared" si="380"/>
        <v>0</v>
      </c>
      <c r="L4044">
        <f t="shared" si="381"/>
        <v>0</v>
      </c>
      <c r="M4044">
        <v>3225906.4156730399</v>
      </c>
      <c r="N4044">
        <v>3225906.4157112199</v>
      </c>
      <c r="O4044">
        <v>-3.660302609205246E-4</v>
      </c>
      <c r="R4044">
        <f t="shared" si="382"/>
        <v>0</v>
      </c>
      <c r="U4044">
        <f t="shared" si="383"/>
        <v>0</v>
      </c>
    </row>
    <row r="4045" spans="1:21" x14ac:dyDescent="0.35">
      <c r="A4045">
        <v>3226006.9292624001</v>
      </c>
      <c r="B4045">
        <v>3226006.92953391</v>
      </c>
      <c r="C4045">
        <f t="shared" si="379"/>
        <v>-2.7150986716151237E-4</v>
      </c>
      <c r="F4045">
        <f t="shared" si="378"/>
        <v>0</v>
      </c>
      <c r="I4045">
        <f t="shared" si="380"/>
        <v>0</v>
      </c>
      <c r="L4045">
        <f t="shared" si="381"/>
        <v>0</v>
      </c>
      <c r="M4045">
        <v>3225906.5249384898</v>
      </c>
      <c r="N4045">
        <v>3225906.52383686</v>
      </c>
      <c r="O4045">
        <v>-2.7150986716151237E-4</v>
      </c>
      <c r="R4045">
        <f t="shared" si="382"/>
        <v>0</v>
      </c>
      <c r="U4045">
        <f t="shared" si="383"/>
        <v>0</v>
      </c>
    </row>
    <row r="4046" spans="1:21" x14ac:dyDescent="0.35">
      <c r="A4046">
        <v>3226006.9972015298</v>
      </c>
      <c r="B4046">
        <v>3226006.9962178799</v>
      </c>
      <c r="C4046">
        <f t="shared" si="379"/>
        <v>9.8364986479282379E-4</v>
      </c>
      <c r="F4046">
        <f t="shared" si="378"/>
        <v>0</v>
      </c>
      <c r="I4046">
        <f t="shared" si="380"/>
        <v>0</v>
      </c>
      <c r="L4046">
        <f t="shared" si="381"/>
        <v>0</v>
      </c>
      <c r="M4046">
        <v>3225906.5251763202</v>
      </c>
      <c r="N4046">
        <v>3225906.5243269401</v>
      </c>
      <c r="O4046">
        <v>9.8364986479282379E-4</v>
      </c>
      <c r="R4046">
        <f t="shared" si="382"/>
        <v>0</v>
      </c>
      <c r="U4046">
        <f t="shared" si="383"/>
        <v>0</v>
      </c>
    </row>
    <row r="4047" spans="1:21" x14ac:dyDescent="0.35">
      <c r="A4047">
        <v>3226007.0463943901</v>
      </c>
      <c r="B4047">
        <v>3226007.0469750999</v>
      </c>
      <c r="C4047">
        <f t="shared" si="379"/>
        <v>-5.8070989325642586E-4</v>
      </c>
      <c r="F4047">
        <f t="shared" si="378"/>
        <v>0</v>
      </c>
      <c r="I4047">
        <f t="shared" si="380"/>
        <v>0</v>
      </c>
      <c r="L4047">
        <f t="shared" si="381"/>
        <v>0</v>
      </c>
      <c r="M4047">
        <v>3225906.57244319</v>
      </c>
      <c r="N4047">
        <v>3225906.5742481598</v>
      </c>
      <c r="O4047">
        <v>-5.8070989325642586E-4</v>
      </c>
      <c r="R4047">
        <f t="shared" si="382"/>
        <v>0</v>
      </c>
      <c r="U4047">
        <f t="shared" si="383"/>
        <v>0</v>
      </c>
    </row>
    <row r="4048" spans="1:21" x14ac:dyDescent="0.35">
      <c r="A4048">
        <v>3226007.2293209401</v>
      </c>
      <c r="B4048">
        <v>3226007.2297227201</v>
      </c>
      <c r="C4048">
        <f t="shared" si="379"/>
        <v>-4.0178000926971436E-4</v>
      </c>
      <c r="F4048">
        <f t="shared" si="378"/>
        <v>0</v>
      </c>
      <c r="I4048">
        <f t="shared" si="380"/>
        <v>0</v>
      </c>
      <c r="L4048">
        <f t="shared" si="381"/>
        <v>0</v>
      </c>
      <c r="M4048">
        <v>3225906.7267175801</v>
      </c>
      <c r="N4048">
        <v>3225906.72691146</v>
      </c>
      <c r="O4048">
        <v>-4.0178000926971436E-4</v>
      </c>
      <c r="R4048">
        <f t="shared" si="382"/>
        <v>0</v>
      </c>
      <c r="U4048">
        <f t="shared" si="383"/>
        <v>0</v>
      </c>
    </row>
    <row r="4049" spans="1:21" x14ac:dyDescent="0.35">
      <c r="A4049">
        <v>3226007.29898661</v>
      </c>
      <c r="B4049">
        <v>3226007.2983481199</v>
      </c>
      <c r="C4049">
        <f t="shared" si="379"/>
        <v>6.3849007710814476E-4</v>
      </c>
      <c r="F4049">
        <f t="shared" si="378"/>
        <v>0</v>
      </c>
      <c r="I4049">
        <f t="shared" si="380"/>
        <v>0</v>
      </c>
      <c r="L4049">
        <f t="shared" si="381"/>
        <v>0</v>
      </c>
      <c r="M4049">
        <v>3225906.82727833</v>
      </c>
      <c r="N4049">
        <v>3225906.82641715</v>
      </c>
      <c r="O4049">
        <v>6.3849007710814476E-4</v>
      </c>
      <c r="R4049">
        <f t="shared" si="382"/>
        <v>0</v>
      </c>
      <c r="U4049">
        <f t="shared" si="383"/>
        <v>0</v>
      </c>
    </row>
    <row r="4050" spans="1:21" x14ac:dyDescent="0.35">
      <c r="A4050">
        <v>3226007.3465261799</v>
      </c>
      <c r="B4050">
        <v>3226007.34712712</v>
      </c>
      <c r="C4050">
        <f t="shared" si="379"/>
        <v>-6.0094008222222328E-4</v>
      </c>
      <c r="F4050">
        <f t="shared" si="378"/>
        <v>0</v>
      </c>
      <c r="I4050">
        <f t="shared" si="380"/>
        <v>0</v>
      </c>
      <c r="L4050">
        <f t="shared" si="381"/>
        <v>0</v>
      </c>
      <c r="M4050">
        <v>3225906.8273006598</v>
      </c>
      <c r="N4050">
        <v>3225906.82663952</v>
      </c>
      <c r="O4050">
        <v>-6.0094008222222328E-4</v>
      </c>
      <c r="R4050">
        <f t="shared" si="382"/>
        <v>0</v>
      </c>
      <c r="U4050">
        <f t="shared" si="383"/>
        <v>0</v>
      </c>
    </row>
    <row r="4051" spans="1:21" x14ac:dyDescent="0.35">
      <c r="A4051">
        <v>3226007.5294026001</v>
      </c>
      <c r="B4051">
        <v>3226007.5298508201</v>
      </c>
      <c r="C4051">
        <f t="shared" si="379"/>
        <v>-4.4821994379162788E-4</v>
      </c>
      <c r="F4051">
        <f t="shared" si="378"/>
        <v>0</v>
      </c>
      <c r="I4051">
        <f t="shared" si="380"/>
        <v>0</v>
      </c>
      <c r="L4051">
        <f t="shared" si="381"/>
        <v>0</v>
      </c>
      <c r="M4051">
        <v>3225906.8747532</v>
      </c>
      <c r="N4051">
        <v>3225906.8761039102</v>
      </c>
      <c r="O4051">
        <v>-4.4821994379162788E-4</v>
      </c>
      <c r="R4051">
        <f t="shared" si="382"/>
        <v>0</v>
      </c>
      <c r="U4051">
        <f t="shared" si="383"/>
        <v>0</v>
      </c>
    </row>
    <row r="4052" spans="1:21" x14ac:dyDescent="0.35">
      <c r="A4052">
        <v>3226007.6012454801</v>
      </c>
      <c r="B4052">
        <v>3226007.60042491</v>
      </c>
      <c r="C4052">
        <f t="shared" si="379"/>
        <v>8.2057015970349312E-4</v>
      </c>
      <c r="F4052">
        <f t="shared" si="378"/>
        <v>0</v>
      </c>
      <c r="I4052">
        <f t="shared" si="380"/>
        <v>0</v>
      </c>
      <c r="L4052">
        <f t="shared" si="381"/>
        <v>0</v>
      </c>
      <c r="M4052">
        <v>3225907.0371453199</v>
      </c>
      <c r="N4052">
        <v>3225907.0379191502</v>
      </c>
      <c r="O4052">
        <v>8.2057015970349312E-4</v>
      </c>
      <c r="R4052">
        <f t="shared" si="382"/>
        <v>0</v>
      </c>
      <c r="U4052">
        <f t="shared" si="383"/>
        <v>0</v>
      </c>
    </row>
    <row r="4053" spans="1:21" x14ac:dyDescent="0.35">
      <c r="A4053">
        <v>3226007.6467349199</v>
      </c>
      <c r="B4053">
        <v>3226007.6564493701</v>
      </c>
      <c r="C4053">
        <f t="shared" si="379"/>
        <v>-9.7144502215087414E-3</v>
      </c>
      <c r="F4053">
        <f t="shared" si="378"/>
        <v>0</v>
      </c>
      <c r="I4053">
        <f t="shared" si="380"/>
        <v>0</v>
      </c>
      <c r="L4053">
        <f t="shared" si="381"/>
        <v>0</v>
      </c>
      <c r="M4053">
        <v>3225907.12883351</v>
      </c>
      <c r="N4053">
        <v>3225907.1279781801</v>
      </c>
      <c r="O4053">
        <v>-9.7144502215087414E-3</v>
      </c>
      <c r="R4053">
        <f t="shared" si="382"/>
        <v>0</v>
      </c>
      <c r="U4053">
        <f t="shared" si="383"/>
        <v>0</v>
      </c>
    </row>
    <row r="4054" spans="1:21" x14ac:dyDescent="0.35">
      <c r="A4054">
        <v>3226007.82951114</v>
      </c>
      <c r="B4054">
        <v>3226007.8276987602</v>
      </c>
      <c r="C4054">
        <f t="shared" si="379"/>
        <v>1.8123798072338104E-3</v>
      </c>
      <c r="F4054">
        <f t="shared" si="378"/>
        <v>0</v>
      </c>
      <c r="I4054">
        <f t="shared" si="380"/>
        <v>0</v>
      </c>
      <c r="L4054">
        <f t="shared" si="381"/>
        <v>0</v>
      </c>
      <c r="M4054">
        <v>3225907.1292264801</v>
      </c>
      <c r="N4054">
        <v>3225907.1285742298</v>
      </c>
      <c r="O4054">
        <v>1.8123798072338104E-3</v>
      </c>
      <c r="R4054">
        <f t="shared" si="382"/>
        <v>0</v>
      </c>
      <c r="U4054">
        <f t="shared" si="383"/>
        <v>0</v>
      </c>
    </row>
    <row r="4055" spans="1:21" x14ac:dyDescent="0.35">
      <c r="A4055">
        <v>3226007.9030131502</v>
      </c>
      <c r="B4055">
        <v>3226007.9005157999</v>
      </c>
      <c r="C4055">
        <f t="shared" si="379"/>
        <v>2.4973503313958645E-3</v>
      </c>
      <c r="F4055">
        <f t="shared" si="378"/>
        <v>0</v>
      </c>
      <c r="I4055">
        <f t="shared" si="380"/>
        <v>0</v>
      </c>
      <c r="L4055">
        <f t="shared" si="381"/>
        <v>0</v>
      </c>
      <c r="M4055">
        <v>3225907.1775884</v>
      </c>
      <c r="N4055">
        <v>3225907.1785951401</v>
      </c>
      <c r="O4055">
        <v>2.4973503313958645E-3</v>
      </c>
      <c r="R4055">
        <f t="shared" si="382"/>
        <v>0</v>
      </c>
      <c r="U4055">
        <f t="shared" si="383"/>
        <v>0</v>
      </c>
    </row>
    <row r="4056" spans="1:21" x14ac:dyDescent="0.35">
      <c r="A4056">
        <v>3226007.9468962699</v>
      </c>
      <c r="B4056">
        <v>3226007.9461759599</v>
      </c>
      <c r="C4056">
        <f t="shared" si="379"/>
        <v>7.203100249171257E-4</v>
      </c>
      <c r="F4056">
        <f t="shared" si="378"/>
        <v>0</v>
      </c>
      <c r="I4056">
        <f t="shared" si="380"/>
        <v>0</v>
      </c>
      <c r="L4056">
        <f t="shared" si="381"/>
        <v>0</v>
      </c>
      <c r="M4056">
        <v>3225907.3482180098</v>
      </c>
      <c r="N4056">
        <v>3225907.3490154599</v>
      </c>
      <c r="O4056">
        <v>7.203100249171257E-4</v>
      </c>
      <c r="R4056">
        <f t="shared" si="382"/>
        <v>0</v>
      </c>
      <c r="U4056">
        <f t="shared" si="383"/>
        <v>0</v>
      </c>
    </row>
    <row r="4057" spans="1:21" x14ac:dyDescent="0.35">
      <c r="A4057">
        <v>3226008.1293374598</v>
      </c>
      <c r="B4057">
        <v>3226008.12915183</v>
      </c>
      <c r="C4057">
        <f t="shared" si="379"/>
        <v>1.8562981858849525E-4</v>
      </c>
      <c r="F4057">
        <f t="shared" si="378"/>
        <v>0</v>
      </c>
      <c r="I4057">
        <f t="shared" si="380"/>
        <v>0</v>
      </c>
      <c r="L4057">
        <f t="shared" si="381"/>
        <v>0</v>
      </c>
      <c r="M4057">
        <v>3225907.4306061398</v>
      </c>
      <c r="N4057">
        <v>3225907.4298888599</v>
      </c>
      <c r="O4057">
        <v>1.8562981858849525E-4</v>
      </c>
      <c r="R4057">
        <f t="shared" si="382"/>
        <v>0</v>
      </c>
      <c r="U4057">
        <f t="shared" si="383"/>
        <v>0</v>
      </c>
    </row>
    <row r="4058" spans="1:21" x14ac:dyDescent="0.35">
      <c r="A4058">
        <v>3226008.2049611998</v>
      </c>
      <c r="B4058">
        <v>3226008.2035645298</v>
      </c>
      <c r="C4058">
        <f t="shared" si="379"/>
        <v>1.3966700062155724E-3</v>
      </c>
      <c r="F4058">
        <f t="shared" si="378"/>
        <v>0</v>
      </c>
      <c r="I4058">
        <f t="shared" si="380"/>
        <v>0</v>
      </c>
      <c r="L4058">
        <f t="shared" si="381"/>
        <v>0</v>
      </c>
      <c r="M4058">
        <v>3225907.4311731001</v>
      </c>
      <c r="N4058">
        <v>3225907.4306310602</v>
      </c>
      <c r="O4058">
        <v>1.3966700062155724E-3</v>
      </c>
      <c r="R4058">
        <f t="shared" si="382"/>
        <v>0</v>
      </c>
      <c r="U4058">
        <f t="shared" si="383"/>
        <v>0</v>
      </c>
    </row>
    <row r="4059" spans="1:21" x14ac:dyDescent="0.35">
      <c r="A4059">
        <v>3226008.2468152801</v>
      </c>
      <c r="B4059">
        <v>3226008.2469714801</v>
      </c>
      <c r="C4059">
        <f t="shared" si="379"/>
        <v>-1.5620002523064613E-4</v>
      </c>
      <c r="F4059">
        <f t="shared" si="378"/>
        <v>0</v>
      </c>
      <c r="I4059">
        <f t="shared" si="380"/>
        <v>0</v>
      </c>
      <c r="L4059">
        <f t="shared" si="381"/>
        <v>0</v>
      </c>
      <c r="M4059">
        <v>3225907.4794676402</v>
      </c>
      <c r="N4059">
        <v>3225907.4801819101</v>
      </c>
      <c r="O4059">
        <v>-1.5620002523064613E-4</v>
      </c>
      <c r="R4059">
        <f t="shared" si="382"/>
        <v>0</v>
      </c>
      <c r="U4059">
        <f t="shared" si="383"/>
        <v>0</v>
      </c>
    </row>
    <row r="4060" spans="1:21" x14ac:dyDescent="0.35">
      <c r="A4060">
        <v>3226008.4293535701</v>
      </c>
      <c r="B4060">
        <v>3226008.4296744401</v>
      </c>
      <c r="C4060">
        <f t="shared" si="379"/>
        <v>-3.2086996361613274E-4</v>
      </c>
      <c r="F4060">
        <f t="shared" si="378"/>
        <v>0</v>
      </c>
      <c r="I4060">
        <f t="shared" si="380"/>
        <v>0</v>
      </c>
      <c r="L4060">
        <f t="shared" si="381"/>
        <v>0</v>
      </c>
      <c r="M4060">
        <v>3225907.6484767199</v>
      </c>
      <c r="N4060">
        <v>3225907.6491716602</v>
      </c>
      <c r="O4060">
        <v>-3.2086996361613274E-4</v>
      </c>
      <c r="R4060">
        <f t="shared" si="382"/>
        <v>0</v>
      </c>
      <c r="U4060">
        <f t="shared" si="383"/>
        <v>0</v>
      </c>
    </row>
    <row r="4061" spans="1:21" x14ac:dyDescent="0.35">
      <c r="A4061">
        <v>3226008.5468429402</v>
      </c>
      <c r="B4061">
        <v>3226008.5470755599</v>
      </c>
      <c r="C4061">
        <f t="shared" si="379"/>
        <v>-2.3261969909071922E-4</v>
      </c>
      <c r="F4061">
        <f t="shared" si="378"/>
        <v>0</v>
      </c>
      <c r="I4061">
        <f t="shared" si="380"/>
        <v>0</v>
      </c>
      <c r="L4061">
        <f t="shared" si="381"/>
        <v>0</v>
      </c>
      <c r="M4061">
        <v>3225907.7325260001</v>
      </c>
      <c r="N4061">
        <v>3225907.7319620801</v>
      </c>
      <c r="O4061">
        <v>-2.3261969909071922E-4</v>
      </c>
      <c r="R4061">
        <f t="shared" si="382"/>
        <v>0</v>
      </c>
      <c r="U4061">
        <f t="shared" si="383"/>
        <v>0</v>
      </c>
    </row>
    <row r="4062" spans="1:21" x14ac:dyDescent="0.35">
      <c r="A4062">
        <v>3226008.5576671702</v>
      </c>
      <c r="B4062">
        <v>3226008.5568185798</v>
      </c>
      <c r="C4062">
        <f t="shared" si="379"/>
        <v>8.4859039634466171E-4</v>
      </c>
      <c r="F4062">
        <f t="shared" si="378"/>
        <v>0</v>
      </c>
      <c r="I4062">
        <f t="shared" si="380"/>
        <v>0</v>
      </c>
      <c r="L4062">
        <f t="shared" si="381"/>
        <v>0</v>
      </c>
      <c r="M4062">
        <v>3225907.73337318</v>
      </c>
      <c r="N4062">
        <v>3225907.7329043499</v>
      </c>
      <c r="O4062">
        <v>8.4859039634466171E-4</v>
      </c>
      <c r="R4062">
        <f t="shared" si="382"/>
        <v>0</v>
      </c>
      <c r="U4062">
        <f t="shared" si="383"/>
        <v>0</v>
      </c>
    </row>
    <row r="4063" spans="1:21" x14ac:dyDescent="0.35">
      <c r="A4063">
        <v>3226008.7294185399</v>
      </c>
      <c r="B4063">
        <v>3226008.72996681</v>
      </c>
      <c r="C4063">
        <f t="shared" si="379"/>
        <v>-5.4827006533741951E-4</v>
      </c>
      <c r="F4063">
        <f t="shared" si="378"/>
        <v>0</v>
      </c>
      <c r="I4063">
        <f t="shared" si="380"/>
        <v>0</v>
      </c>
      <c r="L4063">
        <f t="shared" si="381"/>
        <v>0</v>
      </c>
      <c r="M4063">
        <v>3225907.7814596798</v>
      </c>
      <c r="N4063">
        <v>3225907.78197545</v>
      </c>
      <c r="O4063">
        <v>-5.4827006533741951E-4</v>
      </c>
      <c r="R4063">
        <f t="shared" si="382"/>
        <v>0</v>
      </c>
      <c r="U4063">
        <f t="shared" si="383"/>
        <v>0</v>
      </c>
    </row>
    <row r="4064" spans="1:21" x14ac:dyDescent="0.35">
      <c r="A4064">
        <v>3226008.8470553202</v>
      </c>
      <c r="B4064">
        <v>3226008.8472913899</v>
      </c>
      <c r="C4064">
        <f t="shared" si="379"/>
        <v>-2.3606978356838226E-4</v>
      </c>
      <c r="F4064">
        <f t="shared" si="378"/>
        <v>0</v>
      </c>
      <c r="I4064">
        <f t="shared" si="380"/>
        <v>0</v>
      </c>
      <c r="L4064">
        <f t="shared" si="381"/>
        <v>0</v>
      </c>
      <c r="M4064">
        <v>3225907.9595448901</v>
      </c>
      <c r="N4064">
        <v>3225907.9603578402</v>
      </c>
      <c r="O4064">
        <v>-2.3606978356838226E-4</v>
      </c>
      <c r="R4064">
        <f t="shared" si="382"/>
        <v>0</v>
      </c>
      <c r="U4064">
        <f t="shared" si="383"/>
        <v>0</v>
      </c>
    </row>
    <row r="4065" spans="1:21" x14ac:dyDescent="0.35">
      <c r="A4065">
        <v>3226008.8567675799</v>
      </c>
      <c r="B4065">
        <v>3226008.85884886</v>
      </c>
      <c r="C4065">
        <f t="shared" si="379"/>
        <v>-2.0812801085412502E-3</v>
      </c>
      <c r="F4065">
        <f t="shared" si="378"/>
        <v>0</v>
      </c>
      <c r="I4065">
        <f t="shared" si="380"/>
        <v>0</v>
      </c>
      <c r="L4065">
        <f t="shared" si="381"/>
        <v>0</v>
      </c>
      <c r="M4065">
        <v>3225908.0350341001</v>
      </c>
      <c r="N4065">
        <v>3225908.03452496</v>
      </c>
      <c r="O4065">
        <v>-2.0812801085412502E-3</v>
      </c>
      <c r="R4065">
        <f t="shared" si="382"/>
        <v>0</v>
      </c>
      <c r="U4065">
        <f t="shared" si="383"/>
        <v>0</v>
      </c>
    </row>
    <row r="4066" spans="1:21" x14ac:dyDescent="0.35">
      <c r="A4066">
        <v>3226009.0293340799</v>
      </c>
      <c r="B4066">
        <v>3226009.0294343699</v>
      </c>
      <c r="C4066">
        <f t="shared" si="379"/>
        <v>-1.0028993710875511E-4</v>
      </c>
      <c r="F4066">
        <f t="shared" si="378"/>
        <v>0</v>
      </c>
      <c r="I4066">
        <f t="shared" si="380"/>
        <v>0</v>
      </c>
      <c r="L4066">
        <f t="shared" si="381"/>
        <v>0</v>
      </c>
      <c r="M4066">
        <v>3225908.03504794</v>
      </c>
      <c r="N4066">
        <v>3225908.0346595799</v>
      </c>
      <c r="O4066">
        <v>-1.0028993710875511E-4</v>
      </c>
      <c r="R4066">
        <f t="shared" si="382"/>
        <v>0</v>
      </c>
      <c r="U4066">
        <f t="shared" si="383"/>
        <v>0</v>
      </c>
    </row>
    <row r="4067" spans="1:21" x14ac:dyDescent="0.35">
      <c r="A4067">
        <v>3226009.14694863</v>
      </c>
      <c r="B4067">
        <v>3226009.1468935702</v>
      </c>
      <c r="C4067">
        <f t="shared" si="379"/>
        <v>5.505979061126709E-5</v>
      </c>
      <c r="F4067">
        <f t="shared" si="378"/>
        <v>0</v>
      </c>
      <c r="I4067">
        <f t="shared" si="380"/>
        <v>0</v>
      </c>
      <c r="L4067">
        <f t="shared" si="381"/>
        <v>0</v>
      </c>
      <c r="M4067">
        <v>3225908.0834876401</v>
      </c>
      <c r="N4067">
        <v>3225908.08390853</v>
      </c>
      <c r="O4067">
        <v>5.505979061126709E-5</v>
      </c>
      <c r="R4067">
        <f t="shared" si="382"/>
        <v>0</v>
      </c>
      <c r="U4067">
        <f t="shared" si="383"/>
        <v>0</v>
      </c>
    </row>
    <row r="4068" spans="1:21" x14ac:dyDescent="0.35">
      <c r="A4068">
        <v>3226009.1603752701</v>
      </c>
      <c r="B4068">
        <v>3226009.16073367</v>
      </c>
      <c r="C4068">
        <f t="shared" si="379"/>
        <v>-3.5839993506669998E-4</v>
      </c>
      <c r="F4068">
        <f t="shared" si="378"/>
        <v>0</v>
      </c>
      <c r="I4068">
        <f t="shared" si="380"/>
        <v>0</v>
      </c>
      <c r="L4068">
        <f t="shared" si="381"/>
        <v>0</v>
      </c>
      <c r="M4068">
        <v>3225908.27033279</v>
      </c>
      <c r="N4068">
        <v>3225908.2711871699</v>
      </c>
      <c r="O4068">
        <v>-3.5839993506669998E-4</v>
      </c>
      <c r="R4068">
        <f t="shared" si="382"/>
        <v>0</v>
      </c>
      <c r="U4068">
        <f t="shared" si="383"/>
        <v>0</v>
      </c>
    </row>
    <row r="4069" spans="1:21" x14ac:dyDescent="0.35">
      <c r="A4069">
        <v>3226009.3292907202</v>
      </c>
      <c r="B4069">
        <v>3226009.3295241199</v>
      </c>
      <c r="C4069">
        <f t="shared" si="379"/>
        <v>-2.3339968174695969E-4</v>
      </c>
      <c r="F4069">
        <f t="shared" si="378"/>
        <v>0</v>
      </c>
      <c r="I4069">
        <f t="shared" si="380"/>
        <v>0</v>
      </c>
      <c r="L4069">
        <f t="shared" si="381"/>
        <v>0</v>
      </c>
      <c r="M4069">
        <v>3225908.3367473301</v>
      </c>
      <c r="N4069">
        <v>3225908.3362686001</v>
      </c>
      <c r="O4069">
        <v>-2.3339968174695969E-4</v>
      </c>
      <c r="R4069">
        <f t="shared" si="382"/>
        <v>0</v>
      </c>
      <c r="U4069">
        <f t="shared" si="383"/>
        <v>0</v>
      </c>
    </row>
    <row r="4070" spans="1:21" x14ac:dyDescent="0.35">
      <c r="A4070">
        <v>3226009.4468942499</v>
      </c>
      <c r="B4070">
        <v>3226009.4469741401</v>
      </c>
      <c r="C4070">
        <f t="shared" si="379"/>
        <v>-7.989024743437767E-5</v>
      </c>
      <c r="F4070">
        <f t="shared" si="378"/>
        <v>0</v>
      </c>
      <c r="I4070">
        <f t="shared" si="380"/>
        <v>0</v>
      </c>
      <c r="L4070">
        <f t="shared" si="381"/>
        <v>0</v>
      </c>
      <c r="M4070">
        <v>3225908.3371906402</v>
      </c>
      <c r="N4070">
        <v>3225908.3368358701</v>
      </c>
      <c r="O4070">
        <v>-7.989024743437767E-5</v>
      </c>
      <c r="R4070">
        <f t="shared" si="382"/>
        <v>0</v>
      </c>
      <c r="U4070">
        <f t="shared" si="383"/>
        <v>0</v>
      </c>
    </row>
    <row r="4071" spans="1:21" x14ac:dyDescent="0.35">
      <c r="A4071">
        <v>3226009.4632727499</v>
      </c>
      <c r="B4071">
        <v>3226009.4630205999</v>
      </c>
      <c r="C4071">
        <f t="shared" si="379"/>
        <v>2.5214999914169312E-4</v>
      </c>
      <c r="F4071">
        <f t="shared" si="378"/>
        <v>0</v>
      </c>
      <c r="I4071">
        <f t="shared" si="380"/>
        <v>0</v>
      </c>
      <c r="L4071">
        <f t="shared" si="381"/>
        <v>0</v>
      </c>
      <c r="M4071">
        <v>3225908.3854503101</v>
      </c>
      <c r="N4071">
        <v>3225908.3857892202</v>
      </c>
      <c r="O4071">
        <v>2.5214999914169312E-4</v>
      </c>
      <c r="R4071">
        <f t="shared" si="382"/>
        <v>0</v>
      </c>
      <c r="U4071">
        <f t="shared" si="383"/>
        <v>0</v>
      </c>
    </row>
    <row r="4072" spans="1:21" x14ac:dyDescent="0.35">
      <c r="A4072">
        <v>3226009.6292862599</v>
      </c>
      <c r="B4072">
        <v>3226009.62967443</v>
      </c>
      <c r="C4072">
        <f t="shared" si="379"/>
        <v>-3.8817012682557106E-4</v>
      </c>
      <c r="F4072">
        <f t="shared" si="378"/>
        <v>0</v>
      </c>
      <c r="I4072">
        <f t="shared" si="380"/>
        <v>0</v>
      </c>
      <c r="L4072">
        <f t="shared" si="381"/>
        <v>0</v>
      </c>
      <c r="M4072">
        <v>3225908.5811515301</v>
      </c>
      <c r="N4072">
        <v>3225908.5820803801</v>
      </c>
      <c r="O4072">
        <v>-3.8817012682557106E-4</v>
      </c>
      <c r="R4072">
        <f t="shared" si="382"/>
        <v>0</v>
      </c>
      <c r="U4072">
        <f t="shared" si="383"/>
        <v>0</v>
      </c>
    </row>
    <row r="4073" spans="1:21" x14ac:dyDescent="0.35">
      <c r="A4073">
        <v>3226009.7468947298</v>
      </c>
      <c r="B4073">
        <v>3226009.74714428</v>
      </c>
      <c r="C4073">
        <f t="shared" si="379"/>
        <v>-2.4955021217465401E-4</v>
      </c>
      <c r="F4073">
        <f t="shared" si="378"/>
        <v>0</v>
      </c>
      <c r="I4073">
        <f t="shared" si="380"/>
        <v>0</v>
      </c>
      <c r="L4073">
        <f t="shared" si="381"/>
        <v>0</v>
      </c>
      <c r="M4073">
        <v>3225908.6386039299</v>
      </c>
      <c r="N4073">
        <v>3225908.6381617598</v>
      </c>
      <c r="O4073">
        <v>-2.4955021217465401E-4</v>
      </c>
      <c r="R4073">
        <f t="shared" si="382"/>
        <v>0</v>
      </c>
      <c r="U4073">
        <f t="shared" si="383"/>
        <v>0</v>
      </c>
    </row>
    <row r="4074" spans="1:21" x14ac:dyDescent="0.35">
      <c r="A4074">
        <v>3226009.7654591501</v>
      </c>
      <c r="B4074">
        <v>3226009.76514795</v>
      </c>
      <c r="C4074">
        <f t="shared" si="379"/>
        <v>3.1120004132390022E-4</v>
      </c>
      <c r="F4074">
        <f t="shared" si="378"/>
        <v>0</v>
      </c>
      <c r="I4074">
        <f t="shared" si="380"/>
        <v>0</v>
      </c>
      <c r="L4074">
        <f t="shared" si="381"/>
        <v>0</v>
      </c>
      <c r="M4074">
        <v>3225908.6393630202</v>
      </c>
      <c r="N4074">
        <v>3225908.6390248402</v>
      </c>
      <c r="O4074">
        <v>3.1120004132390022E-4</v>
      </c>
      <c r="R4074">
        <f t="shared" si="382"/>
        <v>0</v>
      </c>
      <c r="U4074">
        <f t="shared" si="383"/>
        <v>0</v>
      </c>
    </row>
    <row r="4075" spans="1:21" x14ac:dyDescent="0.35">
      <c r="A4075">
        <v>3226009.9293515501</v>
      </c>
      <c r="B4075">
        <v>3226009.92980211</v>
      </c>
      <c r="C4075">
        <f t="shared" si="379"/>
        <v>-4.5055989176034927E-4</v>
      </c>
      <c r="F4075">
        <f t="shared" si="378"/>
        <v>0</v>
      </c>
      <c r="I4075">
        <f t="shared" si="380"/>
        <v>0</v>
      </c>
      <c r="L4075">
        <f t="shared" si="381"/>
        <v>0</v>
      </c>
      <c r="M4075">
        <v>3225908.6878260998</v>
      </c>
      <c r="N4075">
        <v>3225908.6880590701</v>
      </c>
      <c r="O4075">
        <v>-4.5055989176034927E-4</v>
      </c>
      <c r="R4075">
        <f t="shared" si="382"/>
        <v>0</v>
      </c>
      <c r="U4075">
        <f t="shared" si="383"/>
        <v>0</v>
      </c>
    </row>
    <row r="4076" spans="1:21" x14ac:dyDescent="0.35">
      <c r="A4076">
        <v>3226010.0469728699</v>
      </c>
      <c r="B4076">
        <v>3226010.04724799</v>
      </c>
      <c r="C4076">
        <f t="shared" si="379"/>
        <v>-2.7512013912200928E-4</v>
      </c>
      <c r="F4076">
        <f t="shared" si="378"/>
        <v>0</v>
      </c>
      <c r="I4076">
        <f t="shared" si="380"/>
        <v>0</v>
      </c>
      <c r="L4076">
        <f t="shared" si="381"/>
        <v>0</v>
      </c>
      <c r="M4076">
        <v>3225908.89196841</v>
      </c>
      <c r="N4076">
        <v>3225908.8929741099</v>
      </c>
      <c r="O4076">
        <v>-2.7512013912200928E-4</v>
      </c>
      <c r="R4076">
        <f t="shared" si="382"/>
        <v>0</v>
      </c>
      <c r="U4076">
        <f t="shared" si="383"/>
        <v>0</v>
      </c>
    </row>
    <row r="4077" spans="1:21" x14ac:dyDescent="0.35">
      <c r="A4077">
        <v>3226010.0672054701</v>
      </c>
      <c r="B4077">
        <v>3226010.06687159</v>
      </c>
      <c r="C4077">
        <f t="shared" si="379"/>
        <v>3.3388007432222366E-4</v>
      </c>
      <c r="F4077">
        <f t="shared" si="378"/>
        <v>0</v>
      </c>
      <c r="I4077">
        <f t="shared" si="380"/>
        <v>0</v>
      </c>
      <c r="L4077">
        <f t="shared" si="381"/>
        <v>0</v>
      </c>
      <c r="M4077">
        <v>3225908.9407802201</v>
      </c>
      <c r="N4077">
        <v>3225908.9403910302</v>
      </c>
      <c r="O4077">
        <v>3.3388007432222366E-4</v>
      </c>
      <c r="R4077">
        <f t="shared" si="382"/>
        <v>0</v>
      </c>
      <c r="U4077">
        <f t="shared" si="383"/>
        <v>0</v>
      </c>
    </row>
    <row r="4078" spans="1:21" x14ac:dyDescent="0.35">
      <c r="A4078">
        <v>3226010.2293958399</v>
      </c>
      <c r="B4078">
        <v>3226010.2298785602</v>
      </c>
      <c r="C4078">
        <f t="shared" si="379"/>
        <v>-4.8272032290697098E-4</v>
      </c>
      <c r="F4078">
        <f t="shared" si="378"/>
        <v>0</v>
      </c>
      <c r="I4078">
        <f t="shared" si="380"/>
        <v>0</v>
      </c>
      <c r="L4078">
        <f t="shared" si="381"/>
        <v>0</v>
      </c>
      <c r="M4078">
        <v>3225908.9413238899</v>
      </c>
      <c r="N4078">
        <v>3225908.9410177199</v>
      </c>
      <c r="O4078">
        <v>-4.8272032290697098E-4</v>
      </c>
      <c r="R4078">
        <f t="shared" si="382"/>
        <v>0</v>
      </c>
      <c r="U4078">
        <f t="shared" si="383"/>
        <v>0</v>
      </c>
    </row>
    <row r="4079" spans="1:21" x14ac:dyDescent="0.35">
      <c r="A4079">
        <v>3226010.34702416</v>
      </c>
      <c r="B4079">
        <v>3226010.3473412599</v>
      </c>
      <c r="C4079">
        <f t="shared" si="379"/>
        <v>-3.1709996983408928E-4</v>
      </c>
      <c r="F4079">
        <f t="shared" si="378"/>
        <v>0</v>
      </c>
      <c r="I4079">
        <f t="shared" si="380"/>
        <v>0</v>
      </c>
      <c r="L4079">
        <f t="shared" si="381"/>
        <v>0</v>
      </c>
      <c r="M4079">
        <v>3225908.9897779999</v>
      </c>
      <c r="N4079">
        <v>3225908.98991101</v>
      </c>
      <c r="O4079">
        <v>-3.1709996983408928E-4</v>
      </c>
      <c r="R4079">
        <f t="shared" si="382"/>
        <v>0</v>
      </c>
      <c r="U4079">
        <f t="shared" si="383"/>
        <v>0</v>
      </c>
    </row>
    <row r="4080" spans="1:21" x14ac:dyDescent="0.35">
      <c r="A4080">
        <v>3226010.3691189499</v>
      </c>
      <c r="B4080">
        <v>3226010.36886172</v>
      </c>
      <c r="C4080">
        <f t="shared" si="379"/>
        <v>2.5722989812493324E-4</v>
      </c>
      <c r="F4080">
        <f t="shared" si="378"/>
        <v>0</v>
      </c>
      <c r="I4080">
        <f t="shared" si="380"/>
        <v>0</v>
      </c>
      <c r="L4080">
        <f t="shared" si="381"/>
        <v>0</v>
      </c>
      <c r="M4080">
        <v>3225909.20287759</v>
      </c>
      <c r="N4080">
        <v>3225909.2038437901</v>
      </c>
      <c r="O4080">
        <v>2.5722989812493324E-4</v>
      </c>
      <c r="R4080">
        <f t="shared" si="382"/>
        <v>0</v>
      </c>
      <c r="U4080">
        <f t="shared" si="383"/>
        <v>0</v>
      </c>
    </row>
    <row r="4081" spans="1:21" x14ac:dyDescent="0.35">
      <c r="A4081">
        <v>3226010.52943068</v>
      </c>
      <c r="B4081">
        <v>3226010.5299457302</v>
      </c>
      <c r="C4081">
        <f t="shared" si="379"/>
        <v>-5.150502547621727E-4</v>
      </c>
      <c r="F4081">
        <f t="shared" si="378"/>
        <v>0</v>
      </c>
      <c r="I4081">
        <f t="shared" si="380"/>
        <v>0</v>
      </c>
      <c r="L4081">
        <f t="shared" si="381"/>
        <v>0</v>
      </c>
      <c r="M4081">
        <v>3225909.2431522901</v>
      </c>
      <c r="N4081">
        <v>3225909.2427885002</v>
      </c>
      <c r="O4081">
        <v>-5.150502547621727E-4</v>
      </c>
      <c r="R4081">
        <f t="shared" si="382"/>
        <v>0</v>
      </c>
      <c r="U4081">
        <f t="shared" si="383"/>
        <v>0</v>
      </c>
    </row>
    <row r="4082" spans="1:21" x14ac:dyDescent="0.35">
      <c r="A4082">
        <v>3226010.6470768698</v>
      </c>
      <c r="B4082">
        <v>3226010.6474109599</v>
      </c>
      <c r="C4082">
        <f t="shared" si="379"/>
        <v>-3.3409008756279945E-4</v>
      </c>
      <c r="F4082">
        <f t="shared" si="378"/>
        <v>0</v>
      </c>
      <c r="I4082">
        <f t="shared" si="380"/>
        <v>0</v>
      </c>
      <c r="L4082">
        <f t="shared" si="381"/>
        <v>0</v>
      </c>
      <c r="M4082">
        <v>3225909.2433506302</v>
      </c>
      <c r="N4082">
        <v>3225909.2430359502</v>
      </c>
      <c r="O4082">
        <v>-3.3409008756279945E-4</v>
      </c>
      <c r="R4082">
        <f t="shared" si="382"/>
        <v>0</v>
      </c>
      <c r="U4082">
        <f t="shared" si="383"/>
        <v>0</v>
      </c>
    </row>
    <row r="4083" spans="1:21" x14ac:dyDescent="0.35">
      <c r="A4083">
        <v>3226010.6732355999</v>
      </c>
      <c r="B4083">
        <v>3226010.6729132999</v>
      </c>
      <c r="C4083">
        <f t="shared" si="379"/>
        <v>3.223000094294548E-4</v>
      </c>
      <c r="F4083">
        <f t="shared" si="378"/>
        <v>0</v>
      </c>
      <c r="I4083">
        <f t="shared" si="380"/>
        <v>0</v>
      </c>
      <c r="L4083">
        <f t="shared" si="381"/>
        <v>0</v>
      </c>
      <c r="M4083">
        <v>3225909.2927610301</v>
      </c>
      <c r="N4083">
        <v>3225909.29289441</v>
      </c>
      <c r="O4083">
        <v>3.223000094294548E-4</v>
      </c>
      <c r="R4083">
        <f t="shared" si="382"/>
        <v>0</v>
      </c>
      <c r="U4083">
        <f t="shared" si="383"/>
        <v>0</v>
      </c>
    </row>
    <row r="4084" spans="1:21" x14ac:dyDescent="0.35">
      <c r="A4084">
        <v>3226010.8294681101</v>
      </c>
      <c r="B4084">
        <v>3226010.8299786998</v>
      </c>
      <c r="C4084">
        <f t="shared" si="379"/>
        <v>-5.1058968529105186E-4</v>
      </c>
      <c r="F4084">
        <f t="shared" si="378"/>
        <v>0</v>
      </c>
      <c r="I4084">
        <f t="shared" si="380"/>
        <v>0</v>
      </c>
      <c r="L4084">
        <f t="shared" si="381"/>
        <v>0</v>
      </c>
      <c r="M4084">
        <v>3225909.5137143699</v>
      </c>
      <c r="N4084">
        <v>3225909.5146666202</v>
      </c>
      <c r="O4084">
        <v>-5.1058968529105186E-4</v>
      </c>
      <c r="R4084">
        <f t="shared" si="382"/>
        <v>0</v>
      </c>
      <c r="U4084">
        <f t="shared" si="383"/>
        <v>0</v>
      </c>
    </row>
    <row r="4085" spans="1:21" x14ac:dyDescent="0.35">
      <c r="A4085">
        <v>3226010.94715741</v>
      </c>
      <c r="B4085">
        <v>3226010.94752341</v>
      </c>
      <c r="C4085">
        <f t="shared" si="379"/>
        <v>-3.6599999293684959E-4</v>
      </c>
      <c r="F4085">
        <f t="shared" si="378"/>
        <v>0</v>
      </c>
      <c r="I4085">
        <f t="shared" si="380"/>
        <v>0</v>
      </c>
      <c r="L4085">
        <f t="shared" si="381"/>
        <v>0</v>
      </c>
      <c r="M4085">
        <v>3225909.5446873601</v>
      </c>
      <c r="N4085">
        <v>3225909.5443321601</v>
      </c>
      <c r="O4085">
        <v>-3.6599999293684959E-4</v>
      </c>
      <c r="R4085">
        <f t="shared" si="382"/>
        <v>0</v>
      </c>
      <c r="U4085">
        <f t="shared" si="383"/>
        <v>0</v>
      </c>
    </row>
    <row r="4086" spans="1:21" x14ac:dyDescent="0.35">
      <c r="A4086">
        <v>3226010.9745863201</v>
      </c>
      <c r="B4086">
        <v>3226010.9743316299</v>
      </c>
      <c r="C4086">
        <f t="shared" si="379"/>
        <v>2.5469018146395683E-4</v>
      </c>
      <c r="F4086">
        <f t="shared" si="378"/>
        <v>0</v>
      </c>
      <c r="I4086">
        <f t="shared" si="380"/>
        <v>0</v>
      </c>
      <c r="L4086">
        <f t="shared" si="381"/>
        <v>0</v>
      </c>
      <c r="M4086">
        <v>3225909.5458067502</v>
      </c>
      <c r="N4086">
        <v>3225909.5455126301</v>
      </c>
      <c r="O4086">
        <v>2.5469018146395683E-4</v>
      </c>
      <c r="R4086">
        <f t="shared" si="382"/>
        <v>0</v>
      </c>
      <c r="U4086">
        <f t="shared" si="383"/>
        <v>0</v>
      </c>
    </row>
    <row r="4087" spans="1:21" x14ac:dyDescent="0.35">
      <c r="A4087">
        <v>3226011.1295438898</v>
      </c>
      <c r="B4087">
        <v>3226011.1300300998</v>
      </c>
      <c r="C4087">
        <f t="shared" si="379"/>
        <v>-4.8620998859405518E-4</v>
      </c>
      <c r="F4087">
        <f t="shared" si="378"/>
        <v>0</v>
      </c>
      <c r="I4087">
        <f t="shared" si="380"/>
        <v>0</v>
      </c>
      <c r="L4087">
        <f t="shared" si="381"/>
        <v>0</v>
      </c>
      <c r="M4087">
        <v>3225909.5948104099</v>
      </c>
      <c r="N4087">
        <v>3225909.5949244099</v>
      </c>
      <c r="O4087">
        <v>-4.8620998859405518E-4</v>
      </c>
      <c r="R4087">
        <f t="shared" si="382"/>
        <v>0</v>
      </c>
      <c r="U4087">
        <f t="shared" si="383"/>
        <v>0</v>
      </c>
    </row>
    <row r="4088" spans="1:21" x14ac:dyDescent="0.35">
      <c r="A4088">
        <v>3226011.2472964199</v>
      </c>
      <c r="B4088">
        <v>3226011.2475884501</v>
      </c>
      <c r="C4088">
        <f t="shared" si="379"/>
        <v>-2.9203016310930252E-4</v>
      </c>
      <c r="F4088">
        <f t="shared" si="378"/>
        <v>0</v>
      </c>
      <c r="I4088">
        <f t="shared" si="380"/>
        <v>0</v>
      </c>
      <c r="L4088">
        <f t="shared" si="381"/>
        <v>0</v>
      </c>
      <c r="M4088">
        <v>3225909.82463782</v>
      </c>
      <c r="N4088">
        <v>3225909.8256679801</v>
      </c>
      <c r="O4088">
        <v>-2.9203016310930252E-4</v>
      </c>
      <c r="R4088">
        <f t="shared" si="382"/>
        <v>0</v>
      </c>
      <c r="U4088">
        <f t="shared" si="383"/>
        <v>0</v>
      </c>
    </row>
    <row r="4089" spans="1:21" x14ac:dyDescent="0.35">
      <c r="A4089">
        <v>3226011.2772479001</v>
      </c>
      <c r="B4089">
        <v>3226011.2768009999</v>
      </c>
      <c r="C4089">
        <f t="shared" si="379"/>
        <v>4.4690025970339775E-4</v>
      </c>
      <c r="F4089">
        <f t="shared" si="378"/>
        <v>0</v>
      </c>
      <c r="I4089">
        <f t="shared" si="380"/>
        <v>0</v>
      </c>
      <c r="L4089">
        <f t="shared" si="381"/>
        <v>0</v>
      </c>
      <c r="M4089">
        <v>3225909.8464367702</v>
      </c>
      <c r="N4089">
        <v>3225909.8460483002</v>
      </c>
      <c r="O4089">
        <v>4.4690025970339775E-4</v>
      </c>
      <c r="R4089">
        <f t="shared" si="382"/>
        <v>0</v>
      </c>
      <c r="U4089">
        <f t="shared" si="383"/>
        <v>0</v>
      </c>
    </row>
    <row r="4090" spans="1:21" x14ac:dyDescent="0.35">
      <c r="A4090">
        <v>3226011.42972667</v>
      </c>
      <c r="B4090">
        <v>3226011.4301342298</v>
      </c>
      <c r="C4090">
        <f t="shared" si="379"/>
        <v>-4.0755979716777802E-4</v>
      </c>
      <c r="F4090">
        <f t="shared" si="378"/>
        <v>0</v>
      </c>
      <c r="I4090">
        <f t="shared" si="380"/>
        <v>0</v>
      </c>
      <c r="L4090">
        <f t="shared" si="381"/>
        <v>0</v>
      </c>
      <c r="M4090">
        <v>3225909.8480324</v>
      </c>
      <c r="N4090">
        <v>3225909.8477474102</v>
      </c>
      <c r="O4090">
        <v>-4.0755979716777802E-4</v>
      </c>
      <c r="R4090">
        <f t="shared" si="382"/>
        <v>0</v>
      </c>
      <c r="U4090">
        <f t="shared" si="383"/>
        <v>0</v>
      </c>
    </row>
    <row r="4091" spans="1:21" x14ac:dyDescent="0.35">
      <c r="A4091">
        <v>3226011.54735706</v>
      </c>
      <c r="B4091">
        <v>3226011.5477308799</v>
      </c>
      <c r="C4091">
        <f t="shared" si="379"/>
        <v>-3.7381984293460846E-4</v>
      </c>
      <c r="F4091">
        <f t="shared" si="378"/>
        <v>0</v>
      </c>
      <c r="I4091">
        <f t="shared" si="380"/>
        <v>0</v>
      </c>
      <c r="L4091">
        <f t="shared" si="381"/>
        <v>0</v>
      </c>
      <c r="M4091">
        <v>3225909.8966576098</v>
      </c>
      <c r="N4091">
        <v>3225909.8967283098</v>
      </c>
      <c r="O4091">
        <v>-3.7381984293460846E-4</v>
      </c>
      <c r="R4091">
        <f t="shared" si="382"/>
        <v>0</v>
      </c>
      <c r="U4091">
        <f t="shared" si="383"/>
        <v>0</v>
      </c>
    </row>
    <row r="4092" spans="1:21" x14ac:dyDescent="0.35">
      <c r="A4092">
        <v>3226011.5790826599</v>
      </c>
      <c r="B4092">
        <v>3226011.5786655298</v>
      </c>
      <c r="C4092">
        <f t="shared" si="379"/>
        <v>4.1713006794452667E-4</v>
      </c>
      <c r="F4092">
        <f t="shared" si="378"/>
        <v>0</v>
      </c>
      <c r="I4092">
        <f t="shared" si="380"/>
        <v>0</v>
      </c>
      <c r="L4092">
        <f t="shared" si="381"/>
        <v>0</v>
      </c>
      <c r="M4092">
        <v>3225910.1356904898</v>
      </c>
      <c r="N4092">
        <v>3225910.13673663</v>
      </c>
      <c r="O4092">
        <v>4.1713006794452667E-4</v>
      </c>
      <c r="R4092">
        <f t="shared" si="382"/>
        <v>0</v>
      </c>
      <c r="U4092">
        <f t="shared" si="383"/>
        <v>0</v>
      </c>
    </row>
    <row r="4093" spans="1:21" x14ac:dyDescent="0.35">
      <c r="A4093">
        <v>3226011.7297620401</v>
      </c>
      <c r="B4093">
        <v>3226011.73022677</v>
      </c>
      <c r="C4093">
        <f t="shared" si="379"/>
        <v>-4.6472996473312378E-4</v>
      </c>
      <c r="F4093">
        <f t="shared" si="378"/>
        <v>0</v>
      </c>
      <c r="I4093">
        <f t="shared" si="380"/>
        <v>0</v>
      </c>
      <c r="L4093">
        <f t="shared" si="381"/>
        <v>0</v>
      </c>
      <c r="M4093">
        <v>3225910.1483915299</v>
      </c>
      <c r="N4093">
        <v>3225910.1480322098</v>
      </c>
      <c r="O4093">
        <v>-4.6472996473312378E-4</v>
      </c>
      <c r="R4093">
        <f t="shared" si="382"/>
        <v>0</v>
      </c>
      <c r="U4093">
        <f t="shared" si="383"/>
        <v>0</v>
      </c>
    </row>
    <row r="4094" spans="1:21" x14ac:dyDescent="0.35">
      <c r="A4094">
        <v>3226011.8474410302</v>
      </c>
      <c r="B4094">
        <v>3226011.8478363799</v>
      </c>
      <c r="C4094">
        <f t="shared" si="379"/>
        <v>-3.9534969255328178E-4</v>
      </c>
      <c r="F4094">
        <f t="shared" si="378"/>
        <v>0</v>
      </c>
      <c r="I4094">
        <f t="shared" si="380"/>
        <v>0</v>
      </c>
      <c r="L4094">
        <f t="shared" si="381"/>
        <v>0</v>
      </c>
      <c r="M4094">
        <v>3225910.1500621601</v>
      </c>
      <c r="N4094">
        <v>3225910.14984592</v>
      </c>
      <c r="O4094">
        <v>-3.9534969255328178E-4</v>
      </c>
      <c r="R4094">
        <f t="shared" si="382"/>
        <v>0</v>
      </c>
      <c r="U4094">
        <f t="shared" si="383"/>
        <v>0</v>
      </c>
    </row>
    <row r="4095" spans="1:21" x14ac:dyDescent="0.35">
      <c r="A4095">
        <v>3226011.8814971498</v>
      </c>
      <c r="B4095">
        <v>3226011.8810394001</v>
      </c>
      <c r="C4095">
        <f t="shared" si="379"/>
        <v>4.5774970203638077E-4</v>
      </c>
      <c r="F4095">
        <f t="shared" si="378"/>
        <v>0</v>
      </c>
      <c r="I4095">
        <f t="shared" si="380"/>
        <v>0</v>
      </c>
      <c r="L4095">
        <f t="shared" si="381"/>
        <v>0</v>
      </c>
      <c r="M4095">
        <v>3225910.1984215202</v>
      </c>
      <c r="N4095">
        <v>3225910.19847262</v>
      </c>
      <c r="O4095">
        <v>4.5774970203638077E-4</v>
      </c>
      <c r="R4095">
        <f t="shared" si="382"/>
        <v>0</v>
      </c>
      <c r="U4095">
        <f t="shared" si="383"/>
        <v>0</v>
      </c>
    </row>
    <row r="4096" spans="1:21" x14ac:dyDescent="0.35">
      <c r="A4096">
        <v>3226012.0298184101</v>
      </c>
      <c r="B4096">
        <v>3226012.0303209801</v>
      </c>
      <c r="C4096">
        <f t="shared" si="379"/>
        <v>-5.0257006660103798E-4</v>
      </c>
      <c r="F4096">
        <f t="shared" si="378"/>
        <v>0</v>
      </c>
      <c r="I4096">
        <f t="shared" si="380"/>
        <v>0</v>
      </c>
      <c r="L4096">
        <f t="shared" si="381"/>
        <v>0</v>
      </c>
      <c r="M4096">
        <v>3225910.44562962</v>
      </c>
      <c r="N4096">
        <v>3225910.44765417</v>
      </c>
      <c r="O4096">
        <v>-5.0257006660103798E-4</v>
      </c>
      <c r="R4096">
        <f t="shared" si="382"/>
        <v>0</v>
      </c>
      <c r="U4096">
        <f t="shared" si="383"/>
        <v>0</v>
      </c>
    </row>
    <row r="4097" spans="1:21" x14ac:dyDescent="0.35">
      <c r="A4097">
        <v>3226012.1475376198</v>
      </c>
      <c r="B4097">
        <v>3226012.1479584901</v>
      </c>
      <c r="C4097">
        <f t="shared" si="379"/>
        <v>-4.2087025940418243E-4</v>
      </c>
      <c r="F4097">
        <f t="shared" si="378"/>
        <v>0</v>
      </c>
      <c r="I4097">
        <f t="shared" si="380"/>
        <v>0</v>
      </c>
      <c r="L4097">
        <f t="shared" si="381"/>
        <v>0</v>
      </c>
      <c r="M4097">
        <v>3225910.4502415201</v>
      </c>
      <c r="N4097">
        <v>3225910.4496529</v>
      </c>
      <c r="O4097">
        <v>-4.2087025940418243E-4</v>
      </c>
      <c r="R4097">
        <f t="shared" si="382"/>
        <v>0</v>
      </c>
      <c r="U4097">
        <f t="shared" si="383"/>
        <v>0</v>
      </c>
    </row>
    <row r="4098" spans="1:21" x14ac:dyDescent="0.35">
      <c r="A4098">
        <v>3226012.1835234198</v>
      </c>
      <c r="B4098">
        <v>3226012.1830752701</v>
      </c>
      <c r="C4098">
        <f t="shared" si="379"/>
        <v>4.4814962893724442E-4</v>
      </c>
      <c r="F4098">
        <f t="shared" si="378"/>
        <v>0</v>
      </c>
      <c r="I4098">
        <f t="shared" si="380"/>
        <v>0</v>
      </c>
      <c r="L4098">
        <f t="shared" si="381"/>
        <v>0</v>
      </c>
      <c r="M4098">
        <v>3225910.4516815599</v>
      </c>
      <c r="N4098">
        <v>3225910.4512241702</v>
      </c>
      <c r="O4098">
        <v>4.4814962893724442E-4</v>
      </c>
      <c r="R4098">
        <f t="shared" si="382"/>
        <v>0</v>
      </c>
      <c r="U4098">
        <f t="shared" si="383"/>
        <v>0</v>
      </c>
    </row>
    <row r="4099" spans="1:21" x14ac:dyDescent="0.35">
      <c r="A4099">
        <v>3226012.3298722198</v>
      </c>
      <c r="B4099">
        <v>3226012.3303943598</v>
      </c>
      <c r="C4099">
        <f t="shared" si="379"/>
        <v>-5.2213994786143303E-4</v>
      </c>
      <c r="F4099">
        <f t="shared" ref="F4099:F4162" si="384">D4099-E4099</f>
        <v>0</v>
      </c>
      <c r="I4099">
        <f t="shared" si="380"/>
        <v>0</v>
      </c>
      <c r="L4099">
        <f t="shared" si="381"/>
        <v>0</v>
      </c>
      <c r="M4099">
        <v>3225910.5002385001</v>
      </c>
      <c r="N4099">
        <v>3225910.5001645</v>
      </c>
      <c r="O4099">
        <v>-5.2213994786143303E-4</v>
      </c>
      <c r="R4099">
        <f t="shared" si="382"/>
        <v>0</v>
      </c>
      <c r="U4099">
        <f t="shared" si="383"/>
        <v>0</v>
      </c>
    </row>
    <row r="4100" spans="1:21" x14ac:dyDescent="0.35">
      <c r="A4100">
        <v>3226012.4476175401</v>
      </c>
      <c r="B4100">
        <v>3226012.4480457599</v>
      </c>
      <c r="C4100">
        <f t="shared" ref="C4100:C4163" si="385">A4100-B4100</f>
        <v>-4.2821979150176048E-4</v>
      </c>
      <c r="F4100">
        <f t="shared" si="384"/>
        <v>0</v>
      </c>
      <c r="I4100">
        <f t="shared" ref="I4100:I4163" si="386">G4100-H4100</f>
        <v>0</v>
      </c>
      <c r="L4100">
        <f t="shared" ref="L4100:L4163" si="387">J4100-K4100</f>
        <v>0</v>
      </c>
      <c r="M4100">
        <v>3225910.7520012399</v>
      </c>
      <c r="N4100">
        <v>3225910.7518548998</v>
      </c>
      <c r="O4100">
        <v>-4.2821979150176048E-4</v>
      </c>
      <c r="R4100">
        <f t="shared" ref="R4100:R4163" si="388">P4100-Q4100</f>
        <v>0</v>
      </c>
      <c r="U4100">
        <f t="shared" ref="U4100:U4163" si="389">S4100-T4100</f>
        <v>0</v>
      </c>
    </row>
    <row r="4101" spans="1:21" x14ac:dyDescent="0.35">
      <c r="A4101">
        <v>3226012.4856748902</v>
      </c>
      <c r="B4101">
        <v>3226012.4851532099</v>
      </c>
      <c r="C4101">
        <f t="shared" si="385"/>
        <v>5.2168034017086029E-4</v>
      </c>
      <c r="F4101">
        <f t="shared" si="384"/>
        <v>0</v>
      </c>
      <c r="I4101">
        <f t="shared" si="386"/>
        <v>0</v>
      </c>
      <c r="L4101">
        <f t="shared" si="387"/>
        <v>0</v>
      </c>
      <c r="M4101">
        <v>3225910.7537179901</v>
      </c>
      <c r="N4101">
        <v>3225910.75358789</v>
      </c>
      <c r="O4101">
        <v>5.2168034017086029E-4</v>
      </c>
      <c r="R4101">
        <f t="shared" si="388"/>
        <v>0</v>
      </c>
      <c r="U4101">
        <f t="shared" si="389"/>
        <v>0</v>
      </c>
    </row>
    <row r="4102" spans="1:21" x14ac:dyDescent="0.35">
      <c r="A4102">
        <v>3226012.6299259299</v>
      </c>
      <c r="B4102">
        <v>3226012.6304646502</v>
      </c>
      <c r="C4102">
        <f t="shared" si="385"/>
        <v>-5.3872028365731239E-4</v>
      </c>
      <c r="F4102">
        <f t="shared" si="384"/>
        <v>0</v>
      </c>
      <c r="I4102">
        <f t="shared" si="386"/>
        <v>0</v>
      </c>
      <c r="L4102">
        <f t="shared" si="387"/>
        <v>0</v>
      </c>
      <c r="M4102">
        <v>3225910.7571607502</v>
      </c>
      <c r="N4102">
        <v>3225910.7587455502</v>
      </c>
      <c r="O4102">
        <v>-5.3872028365731239E-4</v>
      </c>
      <c r="R4102">
        <f t="shared" si="388"/>
        <v>0</v>
      </c>
      <c r="U4102">
        <f t="shared" si="389"/>
        <v>0</v>
      </c>
    </row>
    <row r="4103" spans="1:21" x14ac:dyDescent="0.35">
      <c r="A4103">
        <v>3226012.7477140301</v>
      </c>
      <c r="B4103">
        <v>3226012.7481571701</v>
      </c>
      <c r="C4103">
        <f t="shared" si="385"/>
        <v>-4.4314004480838776E-4</v>
      </c>
      <c r="F4103">
        <f t="shared" si="384"/>
        <v>0</v>
      </c>
      <c r="I4103">
        <f t="shared" si="386"/>
        <v>0</v>
      </c>
      <c r="L4103">
        <f t="shared" si="387"/>
        <v>0</v>
      </c>
      <c r="M4103">
        <v>3225910.8019350301</v>
      </c>
      <c r="N4103">
        <v>3225910.8017436401</v>
      </c>
      <c r="O4103">
        <v>-4.4314004480838776E-4</v>
      </c>
      <c r="R4103">
        <f t="shared" si="388"/>
        <v>0</v>
      </c>
      <c r="U4103">
        <f t="shared" si="389"/>
        <v>0</v>
      </c>
    </row>
    <row r="4104" spans="1:21" x14ac:dyDescent="0.35">
      <c r="A4104">
        <v>3226012.7873565699</v>
      </c>
      <c r="B4104">
        <v>3226012.7868386698</v>
      </c>
      <c r="C4104">
        <f t="shared" si="385"/>
        <v>5.1790010184049606E-4</v>
      </c>
      <c r="F4104">
        <f t="shared" si="384"/>
        <v>0</v>
      </c>
      <c r="I4104">
        <f t="shared" si="386"/>
        <v>0</v>
      </c>
      <c r="L4104">
        <f t="shared" si="387"/>
        <v>0</v>
      </c>
      <c r="M4104">
        <v>3225911.0537528801</v>
      </c>
      <c r="N4104">
        <v>3225911.0535150599</v>
      </c>
      <c r="O4104">
        <v>5.1790010184049606E-4</v>
      </c>
      <c r="R4104">
        <f t="shared" si="388"/>
        <v>0</v>
      </c>
      <c r="U4104">
        <f t="shared" si="389"/>
        <v>0</v>
      </c>
    </row>
    <row r="4105" spans="1:21" x14ac:dyDescent="0.35">
      <c r="A4105">
        <v>3226012.9300055201</v>
      </c>
      <c r="B4105">
        <v>3226012.9305703999</v>
      </c>
      <c r="C4105">
        <f t="shared" si="385"/>
        <v>-5.6487973779439926E-4</v>
      </c>
      <c r="F4105">
        <f t="shared" si="384"/>
        <v>0</v>
      </c>
      <c r="I4105">
        <f t="shared" si="386"/>
        <v>0</v>
      </c>
      <c r="L4105">
        <f t="shared" si="387"/>
        <v>0</v>
      </c>
      <c r="M4105">
        <v>3225911.0552267502</v>
      </c>
      <c r="N4105">
        <v>3225911.0550388098</v>
      </c>
      <c r="O4105">
        <v>-5.6487973779439926E-4</v>
      </c>
      <c r="R4105">
        <f t="shared" si="388"/>
        <v>0</v>
      </c>
      <c r="U4105">
        <f t="shared" si="389"/>
        <v>0</v>
      </c>
    </row>
    <row r="4106" spans="1:21" x14ac:dyDescent="0.35">
      <c r="A4106">
        <v>3226013.0478274599</v>
      </c>
      <c r="B4106">
        <v>3226013.0482832701</v>
      </c>
      <c r="C4106">
        <f t="shared" si="385"/>
        <v>-4.5581022277474403E-4</v>
      </c>
      <c r="F4106">
        <f t="shared" si="384"/>
        <v>0</v>
      </c>
      <c r="I4106">
        <f t="shared" si="386"/>
        <v>0</v>
      </c>
      <c r="L4106">
        <f t="shared" si="387"/>
        <v>0</v>
      </c>
      <c r="M4106">
        <v>3225911.0575082102</v>
      </c>
      <c r="N4106">
        <v>3225911.0588167501</v>
      </c>
      <c r="O4106">
        <v>-4.5581022277474403E-4</v>
      </c>
      <c r="R4106">
        <f t="shared" si="388"/>
        <v>0</v>
      </c>
      <c r="U4106">
        <f t="shared" si="389"/>
        <v>0</v>
      </c>
    </row>
    <row r="4107" spans="1:21" x14ac:dyDescent="0.35">
      <c r="A4107">
        <v>3226013.0894394298</v>
      </c>
      <c r="B4107">
        <v>3226013.0889358101</v>
      </c>
      <c r="C4107">
        <f t="shared" si="385"/>
        <v>5.0361966714262962E-4</v>
      </c>
      <c r="F4107">
        <f t="shared" si="384"/>
        <v>0</v>
      </c>
      <c r="I4107">
        <f t="shared" si="386"/>
        <v>0</v>
      </c>
      <c r="L4107">
        <f t="shared" si="387"/>
        <v>0</v>
      </c>
      <c r="M4107">
        <v>3225911.1039634799</v>
      </c>
      <c r="N4107">
        <v>3225911.10377964</v>
      </c>
      <c r="O4107">
        <v>5.0361966714262962E-4</v>
      </c>
      <c r="R4107">
        <f t="shared" si="388"/>
        <v>0</v>
      </c>
      <c r="U4107">
        <f t="shared" si="389"/>
        <v>0</v>
      </c>
    </row>
    <row r="4108" spans="1:21" x14ac:dyDescent="0.35">
      <c r="A4108">
        <v>3226013.2300851801</v>
      </c>
      <c r="B4108">
        <v>3226013.2306288001</v>
      </c>
      <c r="C4108">
        <f t="shared" si="385"/>
        <v>-5.4361997172236443E-4</v>
      </c>
      <c r="F4108">
        <f t="shared" si="384"/>
        <v>0</v>
      </c>
      <c r="I4108">
        <f t="shared" si="386"/>
        <v>0</v>
      </c>
      <c r="L4108">
        <f t="shared" si="387"/>
        <v>0</v>
      </c>
      <c r="M4108">
        <v>3225911.3561960799</v>
      </c>
      <c r="N4108">
        <v>3225911.3559833299</v>
      </c>
      <c r="O4108">
        <v>-5.4361997172236443E-4</v>
      </c>
      <c r="R4108">
        <f t="shared" si="388"/>
        <v>0</v>
      </c>
      <c r="U4108">
        <f t="shared" si="389"/>
        <v>0</v>
      </c>
    </row>
    <row r="4109" spans="1:21" x14ac:dyDescent="0.35">
      <c r="A4109">
        <v>3226013.3479187302</v>
      </c>
      <c r="B4109">
        <v>3226013.3483620598</v>
      </c>
      <c r="C4109">
        <f t="shared" si="385"/>
        <v>-4.4332956895232201E-4</v>
      </c>
      <c r="F4109">
        <f t="shared" si="384"/>
        <v>0</v>
      </c>
      <c r="I4109">
        <f t="shared" si="386"/>
        <v>0</v>
      </c>
      <c r="L4109">
        <f t="shared" si="387"/>
        <v>0</v>
      </c>
      <c r="M4109">
        <v>3225911.3630317701</v>
      </c>
      <c r="N4109">
        <v>3225911.362867</v>
      </c>
      <c r="O4109">
        <v>-4.4332956895232201E-4</v>
      </c>
      <c r="R4109">
        <f t="shared" si="388"/>
        <v>0</v>
      </c>
      <c r="U4109">
        <f t="shared" si="389"/>
        <v>0</v>
      </c>
    </row>
    <row r="4110" spans="1:21" x14ac:dyDescent="0.35">
      <c r="A4110">
        <v>3226013.39154955</v>
      </c>
      <c r="B4110">
        <v>3226013.3912427998</v>
      </c>
      <c r="C4110">
        <f t="shared" si="385"/>
        <v>3.0675018206238747E-4</v>
      </c>
      <c r="F4110">
        <f t="shared" si="384"/>
        <v>0</v>
      </c>
      <c r="I4110">
        <f t="shared" si="386"/>
        <v>0</v>
      </c>
      <c r="L4110">
        <f t="shared" si="387"/>
        <v>0</v>
      </c>
      <c r="M4110">
        <v>3225911.3685813402</v>
      </c>
      <c r="N4110">
        <v>3225911.36988129</v>
      </c>
      <c r="O4110">
        <v>3.0675018206238747E-4</v>
      </c>
      <c r="R4110">
        <f t="shared" si="388"/>
        <v>0</v>
      </c>
      <c r="U4110">
        <f t="shared" si="389"/>
        <v>0</v>
      </c>
    </row>
    <row r="4111" spans="1:21" x14ac:dyDescent="0.35">
      <c r="A4111">
        <v>3226013.53026031</v>
      </c>
      <c r="B4111">
        <v>3226013.5332276002</v>
      </c>
      <c r="C4111">
        <f t="shared" si="385"/>
        <v>-2.9672901146113873E-3</v>
      </c>
      <c r="F4111">
        <f t="shared" si="384"/>
        <v>0</v>
      </c>
      <c r="I4111">
        <f t="shared" si="386"/>
        <v>0</v>
      </c>
      <c r="L4111">
        <f t="shared" si="387"/>
        <v>0</v>
      </c>
      <c r="M4111">
        <v>3225911.4073780901</v>
      </c>
      <c r="N4111">
        <v>3225911.4071983001</v>
      </c>
      <c r="O4111">
        <v>-2.9672901146113873E-3</v>
      </c>
      <c r="R4111">
        <f t="shared" si="388"/>
        <v>0</v>
      </c>
      <c r="U4111">
        <f t="shared" si="389"/>
        <v>0</v>
      </c>
    </row>
    <row r="4112" spans="1:21" x14ac:dyDescent="0.35">
      <c r="A4112">
        <v>3226013.6480186498</v>
      </c>
      <c r="B4112">
        <v>3226013.64783089</v>
      </c>
      <c r="C4112">
        <f t="shared" si="385"/>
        <v>1.8775975331664085E-4</v>
      </c>
      <c r="F4112">
        <f t="shared" si="384"/>
        <v>0</v>
      </c>
      <c r="I4112">
        <f t="shared" si="386"/>
        <v>0</v>
      </c>
      <c r="L4112">
        <f t="shared" si="387"/>
        <v>0</v>
      </c>
      <c r="M4112">
        <v>3225911.6582150999</v>
      </c>
      <c r="N4112">
        <v>3225911.6579827801</v>
      </c>
      <c r="O4112">
        <v>1.8775975331664085E-4</v>
      </c>
      <c r="R4112">
        <f t="shared" si="388"/>
        <v>0</v>
      </c>
      <c r="U4112">
        <f t="shared" si="389"/>
        <v>0</v>
      </c>
    </row>
    <row r="4113" spans="1:21" x14ac:dyDescent="0.35">
      <c r="A4113">
        <v>3226013.6934428499</v>
      </c>
      <c r="B4113">
        <v>3226013.6923915902</v>
      </c>
      <c r="C4113">
        <f t="shared" si="385"/>
        <v>1.0512596927583218E-3</v>
      </c>
      <c r="F4113">
        <f t="shared" si="384"/>
        <v>0</v>
      </c>
      <c r="I4113">
        <f t="shared" si="386"/>
        <v>0</v>
      </c>
      <c r="L4113">
        <f t="shared" si="387"/>
        <v>0</v>
      </c>
      <c r="M4113">
        <v>3225911.6649251701</v>
      </c>
      <c r="N4113">
        <v>3225911.6647672802</v>
      </c>
      <c r="O4113">
        <v>1.0512596927583218E-3</v>
      </c>
      <c r="R4113">
        <f t="shared" si="388"/>
        <v>0</v>
      </c>
      <c r="U4113">
        <f t="shared" si="389"/>
        <v>0</v>
      </c>
    </row>
    <row r="4114" spans="1:21" x14ac:dyDescent="0.35">
      <c r="A4114">
        <v>3226013.8303267802</v>
      </c>
      <c r="B4114">
        <v>3226013.83038001</v>
      </c>
      <c r="C4114">
        <f t="shared" si="385"/>
        <v>-5.3229741752147675E-5</v>
      </c>
      <c r="F4114">
        <f t="shared" si="384"/>
        <v>0</v>
      </c>
      <c r="I4114">
        <f t="shared" si="386"/>
        <v>0</v>
      </c>
      <c r="L4114">
        <f t="shared" si="387"/>
        <v>0</v>
      </c>
      <c r="M4114">
        <v>3225911.6797634098</v>
      </c>
      <c r="N4114">
        <v>3225911.6810138002</v>
      </c>
      <c r="O4114">
        <v>-5.3229741752147675E-5</v>
      </c>
      <c r="R4114">
        <f t="shared" si="388"/>
        <v>0</v>
      </c>
      <c r="U4114">
        <f t="shared" si="389"/>
        <v>0</v>
      </c>
    </row>
    <row r="4115" spans="1:21" x14ac:dyDescent="0.35">
      <c r="A4115">
        <v>3226013.94802973</v>
      </c>
      <c r="B4115">
        <v>3226013.9483399298</v>
      </c>
      <c r="C4115">
        <f t="shared" si="385"/>
        <v>-3.101998008787632E-4</v>
      </c>
      <c r="F4115">
        <f t="shared" si="384"/>
        <v>0</v>
      </c>
      <c r="I4115">
        <f t="shared" si="386"/>
        <v>0</v>
      </c>
      <c r="L4115">
        <f t="shared" si="387"/>
        <v>0</v>
      </c>
      <c r="M4115">
        <v>3225911.70976461</v>
      </c>
      <c r="N4115">
        <v>3225911.7096015601</v>
      </c>
      <c r="O4115">
        <v>-3.101998008787632E-4</v>
      </c>
      <c r="R4115">
        <f t="shared" si="388"/>
        <v>0</v>
      </c>
      <c r="U4115">
        <f t="shared" si="389"/>
        <v>0</v>
      </c>
    </row>
    <row r="4116" spans="1:21" x14ac:dyDescent="0.35">
      <c r="A4116">
        <v>3226013.9952807399</v>
      </c>
      <c r="B4116">
        <v>3226013.9949737</v>
      </c>
      <c r="C4116">
        <f t="shared" si="385"/>
        <v>3.0703982338309288E-4</v>
      </c>
      <c r="F4116">
        <f t="shared" si="384"/>
        <v>0</v>
      </c>
      <c r="I4116">
        <f t="shared" si="386"/>
        <v>0</v>
      </c>
      <c r="L4116">
        <f t="shared" si="387"/>
        <v>0</v>
      </c>
      <c r="M4116">
        <v>3225911.9600832001</v>
      </c>
      <c r="N4116">
        <v>3225911.9598668101</v>
      </c>
      <c r="O4116">
        <v>3.0703982338309288E-4</v>
      </c>
      <c r="R4116">
        <f t="shared" si="388"/>
        <v>0</v>
      </c>
      <c r="U4116">
        <f t="shared" si="389"/>
        <v>0</v>
      </c>
    </row>
    <row r="4117" spans="1:21" x14ac:dyDescent="0.35">
      <c r="A4117">
        <v>3226014.1303137299</v>
      </c>
      <c r="B4117">
        <v>3226014.13058982</v>
      </c>
      <c r="C4117">
        <f t="shared" si="385"/>
        <v>-2.760901115834713E-4</v>
      </c>
      <c r="F4117">
        <f t="shared" si="384"/>
        <v>0</v>
      </c>
      <c r="I4117">
        <f t="shared" si="386"/>
        <v>0</v>
      </c>
      <c r="L4117">
        <f t="shared" si="387"/>
        <v>0</v>
      </c>
      <c r="M4117">
        <v>3225911.9667590898</v>
      </c>
      <c r="N4117">
        <v>3225911.96663778</v>
      </c>
      <c r="O4117">
        <v>-2.760901115834713E-4</v>
      </c>
      <c r="R4117">
        <f t="shared" si="388"/>
        <v>0</v>
      </c>
      <c r="U4117">
        <f t="shared" si="389"/>
        <v>0</v>
      </c>
    </row>
    <row r="4118" spans="1:21" x14ac:dyDescent="0.35">
      <c r="A4118">
        <v>3226014.2480815598</v>
      </c>
      <c r="B4118">
        <v>3226014.2485005902</v>
      </c>
      <c r="C4118">
        <f t="shared" si="385"/>
        <v>-4.1903043165802956E-4</v>
      </c>
      <c r="F4118">
        <f t="shared" si="384"/>
        <v>0</v>
      </c>
      <c r="I4118">
        <f t="shared" si="386"/>
        <v>0</v>
      </c>
      <c r="L4118">
        <f t="shared" si="387"/>
        <v>0</v>
      </c>
      <c r="M4118">
        <v>3225911.9906379101</v>
      </c>
      <c r="N4118">
        <v>3225911.99184416</v>
      </c>
      <c r="O4118">
        <v>-4.1903043165802956E-4</v>
      </c>
      <c r="R4118">
        <f t="shared" si="388"/>
        <v>0</v>
      </c>
      <c r="U4118">
        <f t="shared" si="389"/>
        <v>0</v>
      </c>
    </row>
    <row r="4119" spans="1:21" x14ac:dyDescent="0.35">
      <c r="A4119">
        <v>3226014.2973328098</v>
      </c>
      <c r="B4119">
        <v>3226014.2965678801</v>
      </c>
      <c r="C4119">
        <f t="shared" si="385"/>
        <v>7.6492968946695328E-4</v>
      </c>
      <c r="F4119">
        <f t="shared" si="384"/>
        <v>0</v>
      </c>
      <c r="I4119">
        <f t="shared" si="386"/>
        <v>0</v>
      </c>
      <c r="L4119">
        <f t="shared" si="387"/>
        <v>0</v>
      </c>
      <c r="M4119">
        <v>3225912.0118764802</v>
      </c>
      <c r="N4119">
        <v>3225912.0116469101</v>
      </c>
      <c r="O4119">
        <v>7.6492968946695328E-4</v>
      </c>
      <c r="R4119">
        <f t="shared" si="388"/>
        <v>0</v>
      </c>
      <c r="U4119">
        <f t="shared" si="389"/>
        <v>0</v>
      </c>
    </row>
    <row r="4120" spans="1:21" x14ac:dyDescent="0.35">
      <c r="A4120">
        <v>3226014.4303166</v>
      </c>
      <c r="B4120">
        <v>3226014.43080576</v>
      </c>
      <c r="C4120">
        <f t="shared" si="385"/>
        <v>-4.891599528491497E-4</v>
      </c>
      <c r="F4120">
        <f t="shared" si="384"/>
        <v>0</v>
      </c>
      <c r="I4120">
        <f t="shared" si="386"/>
        <v>0</v>
      </c>
      <c r="L4120">
        <f t="shared" si="387"/>
        <v>0</v>
      </c>
      <c r="M4120">
        <v>3225912.2618544698</v>
      </c>
      <c r="N4120">
        <v>3225912.2615789799</v>
      </c>
      <c r="O4120">
        <v>-4.891599528491497E-4</v>
      </c>
      <c r="R4120">
        <f t="shared" si="388"/>
        <v>0</v>
      </c>
      <c r="U4120">
        <f t="shared" si="389"/>
        <v>0</v>
      </c>
    </row>
    <row r="4121" spans="1:21" x14ac:dyDescent="0.35">
      <c r="A4121">
        <v>3226014.5481526302</v>
      </c>
      <c r="B4121">
        <v>3226014.5486643799</v>
      </c>
      <c r="C4121">
        <f t="shared" si="385"/>
        <v>-5.1174964755773544E-4</v>
      </c>
      <c r="F4121">
        <f t="shared" si="384"/>
        <v>0</v>
      </c>
      <c r="I4121">
        <f t="shared" si="386"/>
        <v>0</v>
      </c>
      <c r="L4121">
        <f t="shared" si="387"/>
        <v>0</v>
      </c>
      <c r="M4121">
        <v>3225912.2686197101</v>
      </c>
      <c r="N4121">
        <v>3225912.2684804602</v>
      </c>
      <c r="O4121">
        <v>-5.1174964755773544E-4</v>
      </c>
      <c r="R4121">
        <f t="shared" si="388"/>
        <v>0</v>
      </c>
      <c r="U4121">
        <f t="shared" si="389"/>
        <v>0</v>
      </c>
    </row>
    <row r="4122" spans="1:21" x14ac:dyDescent="0.35">
      <c r="A4122">
        <v>3226014.5992271299</v>
      </c>
      <c r="B4122">
        <v>3226014.59852297</v>
      </c>
      <c r="C4122">
        <f t="shared" si="385"/>
        <v>7.0415996015071869E-4</v>
      </c>
      <c r="F4122">
        <f t="shared" si="384"/>
        <v>0</v>
      </c>
      <c r="I4122">
        <f t="shared" si="386"/>
        <v>0</v>
      </c>
      <c r="L4122">
        <f t="shared" si="387"/>
        <v>0</v>
      </c>
      <c r="M4122">
        <v>3225912.3013545498</v>
      </c>
      <c r="N4122">
        <v>3225912.3027776</v>
      </c>
      <c r="O4122">
        <v>7.0415996015071869E-4</v>
      </c>
      <c r="R4122">
        <f t="shared" si="388"/>
        <v>0</v>
      </c>
      <c r="U4122">
        <f t="shared" si="389"/>
        <v>0</v>
      </c>
    </row>
    <row r="4123" spans="1:21" x14ac:dyDescent="0.35">
      <c r="A4123">
        <v>3226014.7303517</v>
      </c>
      <c r="B4123">
        <v>3226014.7309341799</v>
      </c>
      <c r="C4123">
        <f t="shared" si="385"/>
        <v>-5.8247987180948257E-4</v>
      </c>
      <c r="F4123">
        <f t="shared" si="384"/>
        <v>0</v>
      </c>
      <c r="I4123">
        <f t="shared" si="386"/>
        <v>0</v>
      </c>
      <c r="L4123">
        <f t="shared" si="387"/>
        <v>0</v>
      </c>
      <c r="M4123">
        <v>3225912.3135871501</v>
      </c>
      <c r="N4123">
        <v>3225912.3132653302</v>
      </c>
      <c r="O4123">
        <v>-5.8247987180948257E-4</v>
      </c>
      <c r="R4123">
        <f t="shared" si="388"/>
        <v>0</v>
      </c>
      <c r="U4123">
        <f t="shared" si="389"/>
        <v>0</v>
      </c>
    </row>
    <row r="4124" spans="1:21" x14ac:dyDescent="0.35">
      <c r="A4124">
        <v>3226014.84828556</v>
      </c>
      <c r="B4124">
        <v>3226014.8487724802</v>
      </c>
      <c r="C4124">
        <f t="shared" si="385"/>
        <v>-4.8692012205719948E-4</v>
      </c>
      <c r="F4124">
        <f t="shared" si="384"/>
        <v>0</v>
      </c>
      <c r="I4124">
        <f t="shared" si="386"/>
        <v>0</v>
      </c>
      <c r="L4124">
        <f t="shared" si="387"/>
        <v>0</v>
      </c>
      <c r="M4124">
        <v>3225912.5636268798</v>
      </c>
      <c r="N4124">
        <v>3225912.5632989798</v>
      </c>
      <c r="O4124">
        <v>-4.8692012205719948E-4</v>
      </c>
      <c r="R4124">
        <f t="shared" si="388"/>
        <v>0</v>
      </c>
      <c r="U4124">
        <f t="shared" si="389"/>
        <v>0</v>
      </c>
    </row>
    <row r="4125" spans="1:21" x14ac:dyDescent="0.35">
      <c r="A4125">
        <v>3226014.9011763502</v>
      </c>
      <c r="B4125">
        <v>3226014.9004840101</v>
      </c>
      <c r="C4125">
        <f t="shared" si="385"/>
        <v>6.9234007969498634E-4</v>
      </c>
      <c r="F4125">
        <f t="shared" si="384"/>
        <v>0</v>
      </c>
      <c r="I4125">
        <f t="shared" si="386"/>
        <v>0</v>
      </c>
      <c r="L4125">
        <f t="shared" si="387"/>
        <v>0</v>
      </c>
      <c r="M4125">
        <v>3225912.57040268</v>
      </c>
      <c r="N4125">
        <v>3225912.57019665</v>
      </c>
      <c r="O4125">
        <v>6.9234007969498634E-4</v>
      </c>
      <c r="R4125">
        <f t="shared" si="388"/>
        <v>0</v>
      </c>
      <c r="U4125">
        <f t="shared" si="389"/>
        <v>0</v>
      </c>
    </row>
    <row r="4126" spans="1:21" x14ac:dyDescent="0.35">
      <c r="A4126">
        <v>3226015.0304215602</v>
      </c>
      <c r="B4126">
        <v>3226015.0310006202</v>
      </c>
      <c r="C4126">
        <f t="shared" si="385"/>
        <v>-5.7906005531549454E-4</v>
      </c>
      <c r="F4126">
        <f t="shared" si="384"/>
        <v>0</v>
      </c>
      <c r="I4126">
        <f t="shared" si="386"/>
        <v>0</v>
      </c>
      <c r="L4126">
        <f t="shared" si="387"/>
        <v>0</v>
      </c>
      <c r="M4126">
        <v>3225912.6125402199</v>
      </c>
      <c r="N4126">
        <v>3225912.6137446598</v>
      </c>
      <c r="O4126">
        <v>-5.7906005531549454E-4</v>
      </c>
      <c r="R4126">
        <f t="shared" si="388"/>
        <v>0</v>
      </c>
      <c r="U4126">
        <f t="shared" si="389"/>
        <v>0</v>
      </c>
    </row>
    <row r="4127" spans="1:21" x14ac:dyDescent="0.35">
      <c r="A4127">
        <v>3226015.1484610802</v>
      </c>
      <c r="B4127">
        <v>3226015.1489078701</v>
      </c>
      <c r="C4127">
        <f t="shared" si="385"/>
        <v>-4.4678989797830582E-4</v>
      </c>
      <c r="F4127">
        <f t="shared" si="384"/>
        <v>0</v>
      </c>
      <c r="I4127">
        <f t="shared" si="386"/>
        <v>0</v>
      </c>
      <c r="L4127">
        <f t="shared" si="387"/>
        <v>0</v>
      </c>
      <c r="M4127">
        <v>3225912.6154022701</v>
      </c>
      <c r="N4127">
        <v>3225912.6150829201</v>
      </c>
      <c r="O4127">
        <v>-4.4678989797830582E-4</v>
      </c>
      <c r="R4127">
        <f t="shared" si="388"/>
        <v>0</v>
      </c>
      <c r="U4127">
        <f t="shared" si="389"/>
        <v>0</v>
      </c>
    </row>
    <row r="4128" spans="1:21" x14ac:dyDescent="0.35">
      <c r="A4128">
        <v>3226015.2031791299</v>
      </c>
      <c r="B4128">
        <v>3226015.2025212301</v>
      </c>
      <c r="C4128">
        <f t="shared" si="385"/>
        <v>6.5789977088570595E-4</v>
      </c>
      <c r="F4128">
        <f t="shared" si="384"/>
        <v>0</v>
      </c>
      <c r="I4128">
        <f t="shared" si="386"/>
        <v>0</v>
      </c>
      <c r="L4128">
        <f t="shared" si="387"/>
        <v>0</v>
      </c>
      <c r="M4128">
        <v>3225912.8653514301</v>
      </c>
      <c r="N4128">
        <v>3225912.8650406101</v>
      </c>
      <c r="O4128">
        <v>6.5789977088570595E-4</v>
      </c>
      <c r="R4128">
        <f t="shared" si="388"/>
        <v>0</v>
      </c>
      <c r="U4128">
        <f t="shared" si="389"/>
        <v>0</v>
      </c>
    </row>
    <row r="4129" spans="1:21" x14ac:dyDescent="0.35">
      <c r="A4129">
        <v>3226015.33055407</v>
      </c>
      <c r="B4129">
        <v>3226015.3311015302</v>
      </c>
      <c r="C4129">
        <f t="shared" si="385"/>
        <v>-5.4746028035879135E-4</v>
      </c>
      <c r="F4129">
        <f t="shared" si="384"/>
        <v>0</v>
      </c>
      <c r="I4129">
        <f t="shared" si="386"/>
        <v>0</v>
      </c>
      <c r="L4129">
        <f t="shared" si="387"/>
        <v>0</v>
      </c>
      <c r="M4129">
        <v>3225912.8722723401</v>
      </c>
      <c r="N4129">
        <v>3225912.8720815801</v>
      </c>
      <c r="O4129">
        <v>-5.4746028035879135E-4</v>
      </c>
      <c r="R4129">
        <f t="shared" si="388"/>
        <v>0</v>
      </c>
      <c r="U4129">
        <f t="shared" si="389"/>
        <v>0</v>
      </c>
    </row>
    <row r="4130" spans="1:21" x14ac:dyDescent="0.35">
      <c r="A4130">
        <v>3226015.4486088501</v>
      </c>
      <c r="B4130">
        <v>3226015.4490803098</v>
      </c>
      <c r="C4130">
        <f t="shared" si="385"/>
        <v>-4.7145970165729523E-4</v>
      </c>
      <c r="F4130">
        <f t="shared" si="384"/>
        <v>0</v>
      </c>
      <c r="I4130">
        <f t="shared" si="386"/>
        <v>0</v>
      </c>
      <c r="L4130">
        <f t="shared" si="387"/>
        <v>0</v>
      </c>
      <c r="M4130">
        <v>3225912.9172881702</v>
      </c>
      <c r="N4130">
        <v>3225912.9173325901</v>
      </c>
      <c r="O4130">
        <v>-4.7145970165729523E-4</v>
      </c>
      <c r="R4130">
        <f t="shared" si="388"/>
        <v>0</v>
      </c>
      <c r="U4130">
        <f t="shared" si="389"/>
        <v>0</v>
      </c>
    </row>
    <row r="4131" spans="1:21" x14ac:dyDescent="0.35">
      <c r="A4131">
        <v>3226015.5051090401</v>
      </c>
      <c r="B4131">
        <v>3226015.5044479198</v>
      </c>
      <c r="C4131">
        <f t="shared" si="385"/>
        <v>6.6112028434872627E-4</v>
      </c>
      <c r="F4131">
        <f t="shared" si="384"/>
        <v>0</v>
      </c>
      <c r="I4131">
        <f t="shared" si="386"/>
        <v>0</v>
      </c>
      <c r="L4131">
        <f t="shared" si="387"/>
        <v>0</v>
      </c>
      <c r="M4131">
        <v>3225912.92369152</v>
      </c>
      <c r="N4131">
        <v>3225912.92488591</v>
      </c>
      <c r="O4131">
        <v>6.6112028434872627E-4</v>
      </c>
      <c r="R4131">
        <f t="shared" si="388"/>
        <v>0</v>
      </c>
      <c r="U4131">
        <f t="shared" si="389"/>
        <v>0</v>
      </c>
    </row>
    <row r="4132" spans="1:21" x14ac:dyDescent="0.35">
      <c r="A4132">
        <v>3226015.6306109801</v>
      </c>
      <c r="B4132">
        <v>3226015.6311662202</v>
      </c>
      <c r="C4132">
        <f t="shared" si="385"/>
        <v>-5.5524008348584175E-4</v>
      </c>
      <c r="F4132">
        <f t="shared" si="384"/>
        <v>0</v>
      </c>
      <c r="I4132">
        <f t="shared" si="386"/>
        <v>0</v>
      </c>
      <c r="L4132">
        <f t="shared" si="387"/>
        <v>0</v>
      </c>
      <c r="M4132">
        <v>3225913.1669814899</v>
      </c>
      <c r="N4132">
        <v>3225913.1666058502</v>
      </c>
      <c r="O4132">
        <v>-5.5524008348584175E-4</v>
      </c>
      <c r="R4132">
        <f t="shared" si="388"/>
        <v>0</v>
      </c>
      <c r="U4132">
        <f t="shared" si="389"/>
        <v>0</v>
      </c>
    </row>
    <row r="4133" spans="1:21" x14ac:dyDescent="0.35">
      <c r="A4133">
        <v>3226015.7487007598</v>
      </c>
      <c r="B4133">
        <v>3226015.74922106</v>
      </c>
      <c r="C4133">
        <f t="shared" si="385"/>
        <v>-5.2030012011528015E-4</v>
      </c>
      <c r="F4133">
        <f t="shared" si="384"/>
        <v>0</v>
      </c>
      <c r="I4133">
        <f t="shared" si="386"/>
        <v>0</v>
      </c>
      <c r="L4133">
        <f t="shared" si="387"/>
        <v>0</v>
      </c>
      <c r="M4133">
        <v>3225913.1745026601</v>
      </c>
      <c r="N4133">
        <v>3225913.1742735999</v>
      </c>
      <c r="O4133">
        <v>-5.2030012011528015E-4</v>
      </c>
      <c r="R4133">
        <f t="shared" si="388"/>
        <v>0</v>
      </c>
      <c r="U4133">
        <f t="shared" si="389"/>
        <v>0</v>
      </c>
    </row>
    <row r="4134" spans="1:21" x14ac:dyDescent="0.35">
      <c r="A4134">
        <v>3226015.8069172101</v>
      </c>
      <c r="B4134">
        <v>3226015.8062633402</v>
      </c>
      <c r="C4134">
        <f t="shared" si="385"/>
        <v>6.5386993810534477E-4</v>
      </c>
      <c r="F4134">
        <f t="shared" si="384"/>
        <v>0</v>
      </c>
      <c r="I4134">
        <f t="shared" si="386"/>
        <v>0</v>
      </c>
      <c r="L4134">
        <f t="shared" si="387"/>
        <v>0</v>
      </c>
      <c r="M4134">
        <v>3225913.2190114199</v>
      </c>
      <c r="N4134">
        <v>3225913.2190411901</v>
      </c>
      <c r="O4134">
        <v>6.5386993810534477E-4</v>
      </c>
      <c r="R4134">
        <f t="shared" si="388"/>
        <v>0</v>
      </c>
      <c r="U4134">
        <f t="shared" si="389"/>
        <v>0</v>
      </c>
    </row>
    <row r="4135" spans="1:21" x14ac:dyDescent="0.35">
      <c r="A4135">
        <v>3226015.9306727201</v>
      </c>
      <c r="B4135">
        <v>3226015.9312581099</v>
      </c>
      <c r="C4135">
        <f t="shared" si="385"/>
        <v>-5.8538978919386864E-4</v>
      </c>
      <c r="F4135">
        <f t="shared" si="384"/>
        <v>0</v>
      </c>
      <c r="I4135">
        <f t="shared" si="386"/>
        <v>0</v>
      </c>
      <c r="L4135">
        <f t="shared" si="387"/>
        <v>0</v>
      </c>
      <c r="M4135">
        <v>3225913.2346024401</v>
      </c>
      <c r="N4135">
        <v>3225913.2356972299</v>
      </c>
      <c r="O4135">
        <v>-5.8538978919386864E-4</v>
      </c>
      <c r="R4135">
        <f t="shared" si="388"/>
        <v>0</v>
      </c>
      <c r="U4135">
        <f t="shared" si="389"/>
        <v>0</v>
      </c>
    </row>
    <row r="4136" spans="1:21" x14ac:dyDescent="0.35">
      <c r="A4136">
        <v>3226016.0488297199</v>
      </c>
      <c r="B4136">
        <v>3226016.04932839</v>
      </c>
      <c r="C4136">
        <f t="shared" si="385"/>
        <v>-4.9867015331983566E-4</v>
      </c>
      <c r="F4136">
        <f t="shared" si="384"/>
        <v>0</v>
      </c>
      <c r="I4136">
        <f t="shared" si="386"/>
        <v>0</v>
      </c>
      <c r="L4136">
        <f t="shared" si="387"/>
        <v>0</v>
      </c>
      <c r="M4136">
        <v>3225913.4685012498</v>
      </c>
      <c r="N4136">
        <v>3225913.4681502501</v>
      </c>
      <c r="O4136">
        <v>-4.9867015331983566E-4</v>
      </c>
      <c r="R4136">
        <f t="shared" si="388"/>
        <v>0</v>
      </c>
      <c r="U4136">
        <f t="shared" si="389"/>
        <v>0</v>
      </c>
    </row>
    <row r="4137" spans="1:21" x14ac:dyDescent="0.35">
      <c r="A4137">
        <v>3226016.1089059999</v>
      </c>
      <c r="B4137">
        <v>3226016.1082782699</v>
      </c>
      <c r="C4137">
        <f t="shared" si="385"/>
        <v>6.2773004174232483E-4</v>
      </c>
      <c r="F4137">
        <f t="shared" si="384"/>
        <v>0</v>
      </c>
      <c r="I4137">
        <f t="shared" si="386"/>
        <v>0</v>
      </c>
      <c r="L4137">
        <f t="shared" si="387"/>
        <v>0</v>
      </c>
      <c r="M4137">
        <v>3225913.4763404699</v>
      </c>
      <c r="N4137">
        <v>3225913.4761010199</v>
      </c>
      <c r="O4137">
        <v>6.2773004174232483E-4</v>
      </c>
      <c r="R4137">
        <f t="shared" si="388"/>
        <v>0</v>
      </c>
      <c r="U4137">
        <f t="shared" si="389"/>
        <v>0</v>
      </c>
    </row>
    <row r="4138" spans="1:21" x14ac:dyDescent="0.35">
      <c r="A4138">
        <v>3226016.2307899701</v>
      </c>
      <c r="B4138">
        <v>3226016.2313267998</v>
      </c>
      <c r="C4138">
        <f t="shared" si="385"/>
        <v>-5.3682969883084297E-4</v>
      </c>
      <c r="F4138">
        <f t="shared" si="384"/>
        <v>0</v>
      </c>
      <c r="I4138">
        <f t="shared" si="386"/>
        <v>0</v>
      </c>
      <c r="L4138">
        <f t="shared" si="387"/>
        <v>0</v>
      </c>
      <c r="M4138">
        <v>3225913.5205832198</v>
      </c>
      <c r="N4138">
        <v>3225913.5206060298</v>
      </c>
      <c r="O4138">
        <v>-5.3682969883084297E-4</v>
      </c>
      <c r="R4138">
        <f t="shared" si="388"/>
        <v>0</v>
      </c>
      <c r="U4138">
        <f t="shared" si="389"/>
        <v>0</v>
      </c>
    </row>
    <row r="4139" spans="1:21" x14ac:dyDescent="0.35">
      <c r="A4139">
        <v>3226016.3488997901</v>
      </c>
      <c r="B4139">
        <v>3226016.3494182299</v>
      </c>
      <c r="C4139">
        <f t="shared" si="385"/>
        <v>-5.1843980327248573E-4</v>
      </c>
      <c r="F4139">
        <f t="shared" si="384"/>
        <v>0</v>
      </c>
      <c r="I4139">
        <f t="shared" si="386"/>
        <v>0</v>
      </c>
      <c r="L4139">
        <f t="shared" si="387"/>
        <v>0</v>
      </c>
      <c r="M4139">
        <v>3225913.5457917298</v>
      </c>
      <c r="N4139">
        <v>3225913.54699241</v>
      </c>
      <c r="O4139">
        <v>-5.1843980327248573E-4</v>
      </c>
      <c r="R4139">
        <f t="shared" si="388"/>
        <v>0</v>
      </c>
      <c r="U4139">
        <f t="shared" si="389"/>
        <v>0</v>
      </c>
    </row>
    <row r="4140" spans="1:21" x14ac:dyDescent="0.35">
      <c r="A4140">
        <v>3226016.41070764</v>
      </c>
      <c r="B4140">
        <v>3226016.4100471102</v>
      </c>
      <c r="C4140">
        <f t="shared" si="385"/>
        <v>6.6052982583642006E-4</v>
      </c>
      <c r="F4140">
        <f t="shared" si="384"/>
        <v>0</v>
      </c>
      <c r="I4140">
        <f t="shared" si="386"/>
        <v>0</v>
      </c>
      <c r="L4140">
        <f t="shared" si="387"/>
        <v>0</v>
      </c>
      <c r="M4140">
        <v>3225913.7699376</v>
      </c>
      <c r="N4140">
        <v>3225913.7695557298</v>
      </c>
      <c r="O4140">
        <v>6.6052982583642006E-4</v>
      </c>
      <c r="R4140">
        <f t="shared" si="388"/>
        <v>0</v>
      </c>
      <c r="U4140">
        <f t="shared" si="389"/>
        <v>0</v>
      </c>
    </row>
    <row r="4141" spans="1:21" x14ac:dyDescent="0.35">
      <c r="A4141">
        <v>3226016.5308484999</v>
      </c>
      <c r="B4141">
        <v>3226016.5314036901</v>
      </c>
      <c r="C4141">
        <f t="shared" si="385"/>
        <v>-5.5519025772809982E-4</v>
      </c>
      <c r="F4141">
        <f t="shared" si="384"/>
        <v>0</v>
      </c>
      <c r="I4141">
        <f t="shared" si="386"/>
        <v>0</v>
      </c>
      <c r="L4141">
        <f t="shared" si="387"/>
        <v>0</v>
      </c>
      <c r="M4141">
        <v>3225913.77778742</v>
      </c>
      <c r="N4141">
        <v>3225913.7775203702</v>
      </c>
      <c r="O4141">
        <v>-5.5519025772809982E-4</v>
      </c>
      <c r="R4141">
        <f t="shared" si="388"/>
        <v>0</v>
      </c>
      <c r="U4141">
        <f t="shared" si="389"/>
        <v>0</v>
      </c>
    </row>
    <row r="4142" spans="1:21" x14ac:dyDescent="0.35">
      <c r="A4142">
        <v>3226016.6489900001</v>
      </c>
      <c r="B4142">
        <v>3226016.6495354399</v>
      </c>
      <c r="C4142">
        <f t="shared" si="385"/>
        <v>-5.4543977603316307E-4</v>
      </c>
      <c r="F4142">
        <f t="shared" si="384"/>
        <v>0</v>
      </c>
      <c r="I4142">
        <f t="shared" si="386"/>
        <v>0</v>
      </c>
      <c r="L4142">
        <f t="shared" si="387"/>
        <v>0</v>
      </c>
      <c r="M4142">
        <v>3225913.8224626901</v>
      </c>
      <c r="N4142">
        <v>3225913.82250679</v>
      </c>
      <c r="O4142">
        <v>-5.4543977603316307E-4</v>
      </c>
      <c r="R4142">
        <f t="shared" si="388"/>
        <v>0</v>
      </c>
      <c r="U4142">
        <f t="shared" si="389"/>
        <v>0</v>
      </c>
    </row>
    <row r="4143" spans="1:21" x14ac:dyDescent="0.35">
      <c r="A4143">
        <v>3226016.7123928298</v>
      </c>
      <c r="B4143">
        <v>3226016.7117359801</v>
      </c>
      <c r="C4143">
        <f t="shared" si="385"/>
        <v>6.56849704682827E-4</v>
      </c>
      <c r="F4143">
        <f t="shared" si="384"/>
        <v>0</v>
      </c>
      <c r="I4143">
        <f t="shared" si="386"/>
        <v>0</v>
      </c>
      <c r="L4143">
        <f t="shared" si="387"/>
        <v>0</v>
      </c>
      <c r="M4143">
        <v>3225913.8567949701</v>
      </c>
      <c r="N4143">
        <v>3225913.8578788601</v>
      </c>
      <c r="O4143">
        <v>6.56849704682827E-4</v>
      </c>
      <c r="R4143">
        <f t="shared" si="388"/>
        <v>0</v>
      </c>
      <c r="U4143">
        <f t="shared" si="389"/>
        <v>0</v>
      </c>
    </row>
    <row r="4144" spans="1:21" x14ac:dyDescent="0.35">
      <c r="A4144">
        <v>3226016.8309163698</v>
      </c>
      <c r="B4144">
        <v>3226016.83147685</v>
      </c>
      <c r="C4144">
        <f t="shared" si="385"/>
        <v>-5.6048016995191574E-4</v>
      </c>
      <c r="F4144">
        <f t="shared" si="384"/>
        <v>0</v>
      </c>
      <c r="I4144">
        <f t="shared" si="386"/>
        <v>0</v>
      </c>
      <c r="L4144">
        <f t="shared" si="387"/>
        <v>0</v>
      </c>
      <c r="M4144">
        <v>3225914.0717574498</v>
      </c>
      <c r="N4144">
        <v>3225914.0713691399</v>
      </c>
      <c r="O4144">
        <v>-5.6048016995191574E-4</v>
      </c>
      <c r="R4144">
        <f t="shared" si="388"/>
        <v>0</v>
      </c>
      <c r="U4144">
        <f t="shared" si="389"/>
        <v>0</v>
      </c>
    </row>
    <row r="4145" spans="1:21" x14ac:dyDescent="0.35">
      <c r="A4145">
        <v>3226016.94906516</v>
      </c>
      <c r="B4145">
        <v>3226016.9496340901</v>
      </c>
      <c r="C4145">
        <f t="shared" si="385"/>
        <v>-5.6893005967140198E-4</v>
      </c>
      <c r="F4145">
        <f t="shared" si="384"/>
        <v>0</v>
      </c>
      <c r="I4145">
        <f t="shared" si="386"/>
        <v>0</v>
      </c>
      <c r="L4145">
        <f t="shared" si="387"/>
        <v>0</v>
      </c>
      <c r="M4145">
        <v>3225914.07953641</v>
      </c>
      <c r="N4145">
        <v>3225914.07927921</v>
      </c>
      <c r="O4145">
        <v>-5.6893005967140198E-4</v>
      </c>
      <c r="R4145">
        <f t="shared" si="388"/>
        <v>0</v>
      </c>
      <c r="U4145">
        <f t="shared" si="389"/>
        <v>0</v>
      </c>
    </row>
    <row r="4146" spans="1:21" x14ac:dyDescent="0.35">
      <c r="A4146">
        <v>3226017.0141580999</v>
      </c>
      <c r="B4146">
        <v>3226017.0135099101</v>
      </c>
      <c r="C4146">
        <f t="shared" si="385"/>
        <v>6.4818980172276497E-4</v>
      </c>
      <c r="F4146">
        <f t="shared" si="384"/>
        <v>0</v>
      </c>
      <c r="I4146">
        <f t="shared" si="386"/>
        <v>0</v>
      </c>
      <c r="L4146">
        <f t="shared" si="387"/>
        <v>0</v>
      </c>
      <c r="M4146">
        <v>3225914.1242807298</v>
      </c>
      <c r="N4146">
        <v>3225914.1243109601</v>
      </c>
      <c r="O4146">
        <v>6.4818980172276497E-4</v>
      </c>
      <c r="R4146">
        <f t="shared" si="388"/>
        <v>0</v>
      </c>
      <c r="U4146">
        <f t="shared" si="389"/>
        <v>0</v>
      </c>
    </row>
    <row r="4147" spans="1:21" x14ac:dyDescent="0.35">
      <c r="A4147">
        <v>3226017.1309816702</v>
      </c>
      <c r="B4147">
        <v>3226017.13157717</v>
      </c>
      <c r="C4147">
        <f t="shared" si="385"/>
        <v>-5.9549976140260696E-4</v>
      </c>
      <c r="F4147">
        <f t="shared" si="384"/>
        <v>0</v>
      </c>
      <c r="I4147">
        <f t="shared" si="386"/>
        <v>0</v>
      </c>
      <c r="L4147">
        <f t="shared" si="387"/>
        <v>0</v>
      </c>
      <c r="M4147">
        <v>3225914.1678175698</v>
      </c>
      <c r="N4147">
        <v>3225914.1689897599</v>
      </c>
      <c r="O4147">
        <v>-5.9549976140260696E-4</v>
      </c>
      <c r="R4147">
        <f t="shared" si="388"/>
        <v>0</v>
      </c>
      <c r="U4147">
        <f t="shared" si="389"/>
        <v>0</v>
      </c>
    </row>
    <row r="4148" spans="1:21" x14ac:dyDescent="0.35">
      <c r="A4148">
        <v>3226017.2492774501</v>
      </c>
      <c r="B4148">
        <v>3226017.2564269998</v>
      </c>
      <c r="C4148">
        <f t="shared" si="385"/>
        <v>-7.1495496667921543E-3</v>
      </c>
      <c r="F4148">
        <f t="shared" si="384"/>
        <v>0</v>
      </c>
      <c r="I4148">
        <f t="shared" si="386"/>
        <v>0</v>
      </c>
      <c r="L4148">
        <f t="shared" si="387"/>
        <v>0</v>
      </c>
      <c r="M4148">
        <v>3225914.37350218</v>
      </c>
      <c r="N4148">
        <v>3225914.37310185</v>
      </c>
      <c r="O4148">
        <v>-7.1495496667921543E-3</v>
      </c>
      <c r="R4148">
        <f t="shared" si="388"/>
        <v>0</v>
      </c>
      <c r="U4148">
        <f t="shared" si="389"/>
        <v>0</v>
      </c>
    </row>
    <row r="4149" spans="1:21" x14ac:dyDescent="0.35">
      <c r="A4149">
        <v>3226017.3239567499</v>
      </c>
      <c r="B4149">
        <v>3226017.3219372001</v>
      </c>
      <c r="C4149">
        <f t="shared" si="385"/>
        <v>2.0195497199892998E-3</v>
      </c>
      <c r="F4149">
        <f t="shared" si="384"/>
        <v>0</v>
      </c>
      <c r="I4149">
        <f t="shared" si="386"/>
        <v>0</v>
      </c>
      <c r="L4149">
        <f t="shared" si="387"/>
        <v>0</v>
      </c>
      <c r="M4149">
        <v>3225914.38117442</v>
      </c>
      <c r="N4149">
        <v>3225914.3808974898</v>
      </c>
      <c r="O4149">
        <v>2.0195497199892998E-3</v>
      </c>
      <c r="R4149">
        <f t="shared" si="388"/>
        <v>0</v>
      </c>
      <c r="U4149">
        <f t="shared" si="389"/>
        <v>0</v>
      </c>
    </row>
    <row r="4150" spans="1:21" x14ac:dyDescent="0.35">
      <c r="A4150">
        <v>3226017.4310340802</v>
      </c>
      <c r="B4150">
        <v>3226017.4303034199</v>
      </c>
      <c r="C4150">
        <f t="shared" si="385"/>
        <v>7.3066027835011482E-4</v>
      </c>
      <c r="F4150">
        <f t="shared" si="384"/>
        <v>0</v>
      </c>
      <c r="I4150">
        <f t="shared" si="386"/>
        <v>0</v>
      </c>
      <c r="L4150">
        <f t="shared" si="387"/>
        <v>0</v>
      </c>
      <c r="M4150">
        <v>3225914.4261669898</v>
      </c>
      <c r="N4150">
        <v>3225914.42618781</v>
      </c>
      <c r="O4150">
        <v>7.3066027835011482E-4</v>
      </c>
      <c r="R4150">
        <f t="shared" si="388"/>
        <v>0</v>
      </c>
      <c r="U4150">
        <f t="shared" si="389"/>
        <v>0</v>
      </c>
    </row>
    <row r="4151" spans="1:21" x14ac:dyDescent="0.35">
      <c r="A4151">
        <v>3226017.5493715401</v>
      </c>
      <c r="B4151">
        <v>3226017.5488722902</v>
      </c>
      <c r="C4151">
        <f t="shared" si="385"/>
        <v>4.992499016225338E-4</v>
      </c>
      <c r="F4151">
        <f t="shared" si="384"/>
        <v>0</v>
      </c>
      <c r="I4151">
        <f t="shared" si="386"/>
        <v>0</v>
      </c>
      <c r="L4151">
        <f t="shared" si="387"/>
        <v>0</v>
      </c>
      <c r="M4151">
        <v>3225914.4789745202</v>
      </c>
      <c r="N4151">
        <v>3225914.4801063398</v>
      </c>
      <c r="O4151">
        <v>4.992499016225338E-4</v>
      </c>
      <c r="R4151">
        <f t="shared" si="388"/>
        <v>0</v>
      </c>
      <c r="U4151">
        <f t="shared" si="389"/>
        <v>0</v>
      </c>
    </row>
    <row r="4152" spans="1:21" x14ac:dyDescent="0.35">
      <c r="A4152">
        <v>3226017.6304532001</v>
      </c>
      <c r="B4152">
        <v>3226017.6292337002</v>
      </c>
      <c r="C4152">
        <f t="shared" si="385"/>
        <v>1.2194998562335968E-3</v>
      </c>
      <c r="F4152">
        <f t="shared" si="384"/>
        <v>0</v>
      </c>
      <c r="I4152">
        <f t="shared" si="386"/>
        <v>0</v>
      </c>
      <c r="L4152">
        <f t="shared" si="387"/>
        <v>0</v>
      </c>
      <c r="M4152">
        <v>3225914.6756813098</v>
      </c>
      <c r="N4152">
        <v>3225914.6753068701</v>
      </c>
      <c r="O4152">
        <v>1.2194998562335968E-3</v>
      </c>
      <c r="R4152">
        <f t="shared" si="388"/>
        <v>0</v>
      </c>
      <c r="U4152">
        <f t="shared" si="389"/>
        <v>0</v>
      </c>
    </row>
    <row r="4153" spans="1:21" x14ac:dyDescent="0.35">
      <c r="A4153">
        <v>3226017.7309010602</v>
      </c>
      <c r="B4153">
        <v>3226017.73110316</v>
      </c>
      <c r="C4153">
        <f t="shared" si="385"/>
        <v>-2.0209979265928268E-4</v>
      </c>
      <c r="F4153">
        <f t="shared" si="384"/>
        <v>0</v>
      </c>
      <c r="I4153">
        <f t="shared" si="386"/>
        <v>0</v>
      </c>
      <c r="L4153">
        <f t="shared" si="387"/>
        <v>0</v>
      </c>
      <c r="M4153">
        <v>3225914.6830084799</v>
      </c>
      <c r="N4153">
        <v>3225914.6827286002</v>
      </c>
      <c r="O4153">
        <v>-2.0209979265928268E-4</v>
      </c>
      <c r="R4153">
        <f t="shared" si="388"/>
        <v>0</v>
      </c>
      <c r="U4153">
        <f t="shared" si="389"/>
        <v>0</v>
      </c>
    </row>
    <row r="4154" spans="1:21" x14ac:dyDescent="0.35">
      <c r="A4154">
        <v>3226017.8492588201</v>
      </c>
      <c r="B4154">
        <v>3226017.84941258</v>
      </c>
      <c r="C4154">
        <f t="shared" si="385"/>
        <v>-1.5375996008515358E-4</v>
      </c>
      <c r="F4154">
        <f t="shared" si="384"/>
        <v>0</v>
      </c>
      <c r="I4154">
        <f t="shared" si="386"/>
        <v>0</v>
      </c>
      <c r="L4154">
        <f t="shared" si="387"/>
        <v>0</v>
      </c>
      <c r="M4154">
        <v>3225914.73932462</v>
      </c>
      <c r="N4154">
        <v>3225914.7393434802</v>
      </c>
      <c r="O4154">
        <v>-1.5375996008515358E-4</v>
      </c>
      <c r="R4154">
        <f t="shared" si="388"/>
        <v>0</v>
      </c>
      <c r="U4154">
        <f t="shared" si="389"/>
        <v>0</v>
      </c>
    </row>
    <row r="4155" spans="1:21" x14ac:dyDescent="0.35">
      <c r="A4155">
        <v>3226017.93251258</v>
      </c>
      <c r="B4155">
        <v>3226017.93186905</v>
      </c>
      <c r="C4155">
        <f t="shared" si="385"/>
        <v>6.4352992922067642E-4</v>
      </c>
      <c r="F4155">
        <f t="shared" si="384"/>
        <v>0</v>
      </c>
      <c r="I4155">
        <f t="shared" si="386"/>
        <v>0</v>
      </c>
      <c r="L4155">
        <f t="shared" si="387"/>
        <v>0</v>
      </c>
      <c r="M4155">
        <v>3225914.7899068799</v>
      </c>
      <c r="N4155">
        <v>3225914.7909943601</v>
      </c>
      <c r="O4155">
        <v>6.4352992922067642E-4</v>
      </c>
      <c r="R4155">
        <f t="shared" si="388"/>
        <v>0</v>
      </c>
      <c r="U4155">
        <f t="shared" si="389"/>
        <v>0</v>
      </c>
    </row>
    <row r="4156" spans="1:21" x14ac:dyDescent="0.35">
      <c r="A4156">
        <v>3226018.0308794002</v>
      </c>
      <c r="B4156">
        <v>3226018.0313655999</v>
      </c>
      <c r="C4156">
        <f t="shared" si="385"/>
        <v>-4.8619974404573441E-4</v>
      </c>
      <c r="F4156">
        <f t="shared" si="384"/>
        <v>0</v>
      </c>
      <c r="I4156">
        <f t="shared" si="386"/>
        <v>0</v>
      </c>
      <c r="L4156">
        <f t="shared" si="387"/>
        <v>0</v>
      </c>
      <c r="M4156">
        <v>3225914.9774902398</v>
      </c>
      <c r="N4156">
        <v>3225914.9770859699</v>
      </c>
      <c r="O4156">
        <v>-4.8619974404573441E-4</v>
      </c>
      <c r="R4156">
        <f t="shared" si="388"/>
        <v>0</v>
      </c>
      <c r="U4156">
        <f t="shared" si="389"/>
        <v>0</v>
      </c>
    </row>
    <row r="4157" spans="1:21" x14ac:dyDescent="0.35">
      <c r="A4157">
        <v>3226018.14930879</v>
      </c>
      <c r="B4157">
        <v>3226018.1496534501</v>
      </c>
      <c r="C4157">
        <f t="shared" si="385"/>
        <v>-3.4466013312339783E-4</v>
      </c>
      <c r="F4157">
        <f t="shared" si="384"/>
        <v>0</v>
      </c>
      <c r="I4157">
        <f t="shared" si="386"/>
        <v>0</v>
      </c>
      <c r="L4157">
        <f t="shared" si="387"/>
        <v>0</v>
      </c>
      <c r="M4157">
        <v>3225914.98487951</v>
      </c>
      <c r="N4157">
        <v>3225914.9846219998</v>
      </c>
      <c r="O4157">
        <v>-3.4466013312339783E-4</v>
      </c>
      <c r="R4157">
        <f t="shared" si="388"/>
        <v>0</v>
      </c>
      <c r="U4157">
        <f t="shared" si="389"/>
        <v>0</v>
      </c>
    </row>
    <row r="4158" spans="1:21" x14ac:dyDescent="0.35">
      <c r="A4158">
        <v>3226018.23462281</v>
      </c>
      <c r="B4158">
        <v>3226018.2338300799</v>
      </c>
      <c r="C4158">
        <f t="shared" si="385"/>
        <v>7.9273013398051262E-4</v>
      </c>
      <c r="F4158">
        <f t="shared" si="384"/>
        <v>0</v>
      </c>
      <c r="I4158">
        <f t="shared" si="386"/>
        <v>0</v>
      </c>
      <c r="L4158">
        <f t="shared" si="387"/>
        <v>0</v>
      </c>
      <c r="M4158">
        <v>3225915.0453711399</v>
      </c>
      <c r="N4158">
        <v>3225915.0453611901</v>
      </c>
      <c r="O4158">
        <v>7.9273013398051262E-4</v>
      </c>
      <c r="R4158">
        <f t="shared" si="388"/>
        <v>0</v>
      </c>
      <c r="U4158">
        <f t="shared" si="389"/>
        <v>0</v>
      </c>
    </row>
    <row r="4159" spans="1:21" x14ac:dyDescent="0.35">
      <c r="A4159">
        <v>3226018.33092592</v>
      </c>
      <c r="B4159">
        <v>3226018.3315625899</v>
      </c>
      <c r="C4159">
        <f t="shared" si="385"/>
        <v>-6.3666980713605881E-4</v>
      </c>
      <c r="F4159">
        <f t="shared" si="384"/>
        <v>0</v>
      </c>
      <c r="I4159">
        <f t="shared" si="386"/>
        <v>0</v>
      </c>
      <c r="L4159">
        <f t="shared" si="387"/>
        <v>0</v>
      </c>
      <c r="M4159">
        <v>3225915.1007932299</v>
      </c>
      <c r="N4159">
        <v>3225915.1018915898</v>
      </c>
      <c r="O4159">
        <v>-6.3666980713605881E-4</v>
      </c>
      <c r="R4159">
        <f t="shared" si="388"/>
        <v>0</v>
      </c>
      <c r="U4159">
        <f t="shared" si="389"/>
        <v>0</v>
      </c>
    </row>
    <row r="4160" spans="1:21" x14ac:dyDescent="0.35">
      <c r="A4160">
        <v>3226018.4493922102</v>
      </c>
      <c r="B4160">
        <v>3226018.4498218899</v>
      </c>
      <c r="C4160">
        <f t="shared" si="385"/>
        <v>-4.2967963963747025E-4</v>
      </c>
      <c r="F4160">
        <f t="shared" si="384"/>
        <v>0</v>
      </c>
      <c r="I4160">
        <f t="shared" si="386"/>
        <v>0</v>
      </c>
      <c r="L4160">
        <f t="shared" si="387"/>
        <v>0</v>
      </c>
      <c r="M4160">
        <v>3225915.2792086098</v>
      </c>
      <c r="N4160">
        <v>3225915.2788405698</v>
      </c>
      <c r="O4160">
        <v>-4.2967963963747025E-4</v>
      </c>
      <c r="R4160">
        <f t="shared" si="388"/>
        <v>0</v>
      </c>
      <c r="U4160">
        <f t="shared" si="389"/>
        <v>0</v>
      </c>
    </row>
    <row r="4161" spans="1:21" x14ac:dyDescent="0.35">
      <c r="A4161">
        <v>3226018.53660814</v>
      </c>
      <c r="B4161">
        <v>3226018.5359824901</v>
      </c>
      <c r="C4161">
        <f t="shared" si="385"/>
        <v>6.2564993277192116E-4</v>
      </c>
      <c r="F4161">
        <f t="shared" si="384"/>
        <v>0</v>
      </c>
      <c r="I4161">
        <f t="shared" si="386"/>
        <v>0</v>
      </c>
      <c r="L4161">
        <f t="shared" si="387"/>
        <v>0</v>
      </c>
      <c r="M4161">
        <v>3225915.2864918099</v>
      </c>
      <c r="N4161">
        <v>3225915.2862336701</v>
      </c>
      <c r="O4161">
        <v>6.2564993277192116E-4</v>
      </c>
      <c r="R4161">
        <f t="shared" si="388"/>
        <v>0</v>
      </c>
      <c r="U4161">
        <f t="shared" si="389"/>
        <v>0</v>
      </c>
    </row>
    <row r="4162" spans="1:21" x14ac:dyDescent="0.35">
      <c r="A4162">
        <v>3226018.6309644599</v>
      </c>
      <c r="B4162">
        <v>3226018.6316295299</v>
      </c>
      <c r="C4162">
        <f t="shared" si="385"/>
        <v>-6.6507002338767052E-4</v>
      </c>
      <c r="F4162">
        <f t="shared" si="384"/>
        <v>0</v>
      </c>
      <c r="I4162">
        <f t="shared" si="386"/>
        <v>0</v>
      </c>
      <c r="L4162">
        <f t="shared" si="387"/>
        <v>0</v>
      </c>
      <c r="M4162">
        <v>3225915.3471717099</v>
      </c>
      <c r="N4162">
        <v>3225915.3471942199</v>
      </c>
      <c r="O4162">
        <v>-6.6507002338767052E-4</v>
      </c>
      <c r="R4162">
        <f t="shared" si="388"/>
        <v>0</v>
      </c>
      <c r="U4162">
        <f t="shared" si="389"/>
        <v>0</v>
      </c>
    </row>
    <row r="4163" spans="1:21" x14ac:dyDescent="0.35">
      <c r="A4163">
        <v>3226018.7494613901</v>
      </c>
      <c r="B4163">
        <v>3226018.7499130899</v>
      </c>
      <c r="C4163">
        <f t="shared" si="385"/>
        <v>-4.5169983059167862E-4</v>
      </c>
      <c r="F4163">
        <f t="shared" ref="F4163:F4226" si="390">D4163-E4163</f>
        <v>0</v>
      </c>
      <c r="I4163">
        <f t="shared" si="386"/>
        <v>0</v>
      </c>
      <c r="L4163">
        <f t="shared" si="387"/>
        <v>0</v>
      </c>
      <c r="M4163">
        <v>3225915.4010394202</v>
      </c>
      <c r="N4163">
        <v>3225915.4020760902</v>
      </c>
      <c r="O4163">
        <v>-4.5169983059167862E-4</v>
      </c>
      <c r="R4163">
        <f t="shared" si="388"/>
        <v>0</v>
      </c>
      <c r="U4163">
        <f t="shared" si="389"/>
        <v>0</v>
      </c>
    </row>
    <row r="4164" spans="1:21" x14ac:dyDescent="0.35">
      <c r="A4164">
        <v>3226018.83813874</v>
      </c>
      <c r="B4164">
        <v>3226018.8376243901</v>
      </c>
      <c r="C4164">
        <f t="shared" ref="C4164:C4227" si="391">A4164-B4164</f>
        <v>5.1434990018606186E-4</v>
      </c>
      <c r="F4164">
        <f t="shared" si="390"/>
        <v>0</v>
      </c>
      <c r="I4164">
        <f t="shared" ref="I4164:I4227" si="392">G4164-H4164</f>
        <v>0</v>
      </c>
      <c r="L4164">
        <f t="shared" ref="L4164:L4227" si="393">J4164-K4164</f>
        <v>0</v>
      </c>
      <c r="M4164">
        <v>3225915.5811058199</v>
      </c>
      <c r="N4164">
        <v>3225915.5807461101</v>
      </c>
      <c r="O4164">
        <v>5.1434990018606186E-4</v>
      </c>
      <c r="R4164">
        <f t="shared" ref="R4164:R4227" si="394">P4164-Q4164</f>
        <v>0</v>
      </c>
      <c r="U4164">
        <f t="shared" ref="U4164:U4227" si="395">S4164-T4164</f>
        <v>0</v>
      </c>
    </row>
    <row r="4165" spans="1:21" x14ac:dyDescent="0.35">
      <c r="A4165">
        <v>3226018.9310160698</v>
      </c>
      <c r="B4165">
        <v>3226018.9316624701</v>
      </c>
      <c r="C4165">
        <f t="shared" si="391"/>
        <v>-6.4640026539564133E-4</v>
      </c>
      <c r="F4165">
        <f t="shared" si="390"/>
        <v>0</v>
      </c>
      <c r="I4165">
        <f t="shared" si="392"/>
        <v>0</v>
      </c>
      <c r="L4165">
        <f t="shared" si="393"/>
        <v>0</v>
      </c>
      <c r="M4165">
        <v>3225915.5881557902</v>
      </c>
      <c r="N4165">
        <v>3225915.58791679</v>
      </c>
      <c r="O4165">
        <v>-6.4640026539564133E-4</v>
      </c>
      <c r="R4165">
        <f t="shared" si="394"/>
        <v>0</v>
      </c>
      <c r="U4165">
        <f t="shared" si="395"/>
        <v>0</v>
      </c>
    </row>
    <row r="4166" spans="1:21" x14ac:dyDescent="0.35">
      <c r="A4166">
        <v>3226019.04960095</v>
      </c>
      <c r="B4166">
        <v>3226019.0500191399</v>
      </c>
      <c r="C4166">
        <f t="shared" si="391"/>
        <v>-4.1818991303443909E-4</v>
      </c>
      <c r="F4166">
        <f t="shared" si="390"/>
        <v>0</v>
      </c>
      <c r="I4166">
        <f t="shared" si="392"/>
        <v>0</v>
      </c>
      <c r="L4166">
        <f t="shared" si="393"/>
        <v>0</v>
      </c>
      <c r="M4166">
        <v>3225915.6493724198</v>
      </c>
      <c r="N4166">
        <v>3225915.6493720398</v>
      </c>
      <c r="O4166">
        <v>-4.1818991303443909E-4</v>
      </c>
      <c r="R4166">
        <f t="shared" si="394"/>
        <v>0</v>
      </c>
      <c r="U4166">
        <f t="shared" si="395"/>
        <v>0</v>
      </c>
    </row>
    <row r="4167" spans="1:21" x14ac:dyDescent="0.35">
      <c r="A4167">
        <v>3226019.1397444098</v>
      </c>
      <c r="B4167">
        <v>3226019.1393626202</v>
      </c>
      <c r="C4167">
        <f t="shared" si="391"/>
        <v>3.8178963586688042E-4</v>
      </c>
      <c r="F4167">
        <f t="shared" si="390"/>
        <v>0</v>
      </c>
      <c r="I4167">
        <f t="shared" si="392"/>
        <v>0</v>
      </c>
      <c r="L4167">
        <f t="shared" si="393"/>
        <v>0</v>
      </c>
      <c r="M4167">
        <v>3225915.7117402102</v>
      </c>
      <c r="N4167">
        <v>3225915.7127526798</v>
      </c>
      <c r="O4167">
        <v>3.8178963586688042E-4</v>
      </c>
      <c r="R4167">
        <f t="shared" si="394"/>
        <v>0</v>
      </c>
      <c r="U4167">
        <f t="shared" si="395"/>
        <v>0</v>
      </c>
    </row>
    <row r="4168" spans="1:21" x14ac:dyDescent="0.35">
      <c r="A4168">
        <v>3226019.2310982202</v>
      </c>
      <c r="B4168">
        <v>3226019.2316969601</v>
      </c>
      <c r="C4168">
        <f t="shared" si="391"/>
        <v>-5.9873983263969421E-4</v>
      </c>
      <c r="F4168">
        <f t="shared" si="390"/>
        <v>0</v>
      </c>
      <c r="I4168">
        <f t="shared" si="392"/>
        <v>0</v>
      </c>
      <c r="L4168">
        <f t="shared" si="393"/>
        <v>0</v>
      </c>
      <c r="M4168">
        <v>3225915.8827552199</v>
      </c>
      <c r="N4168">
        <v>3225915.8824149901</v>
      </c>
      <c r="O4168">
        <v>-5.9873983263969421E-4</v>
      </c>
      <c r="R4168">
        <f t="shared" si="394"/>
        <v>0</v>
      </c>
      <c r="U4168">
        <f t="shared" si="395"/>
        <v>0</v>
      </c>
    </row>
    <row r="4169" spans="1:21" x14ac:dyDescent="0.35">
      <c r="A4169">
        <v>3226019.34967541</v>
      </c>
      <c r="B4169">
        <v>3226019.3500686898</v>
      </c>
      <c r="C4169">
        <f t="shared" si="391"/>
        <v>-3.9327982813119888E-4</v>
      </c>
      <c r="F4169">
        <f t="shared" si="390"/>
        <v>0</v>
      </c>
      <c r="I4169">
        <f t="shared" si="392"/>
        <v>0</v>
      </c>
      <c r="L4169">
        <f t="shared" si="393"/>
        <v>0</v>
      </c>
      <c r="M4169">
        <v>3225915.8898566798</v>
      </c>
      <c r="N4169">
        <v>3225915.8896244899</v>
      </c>
      <c r="O4169">
        <v>-3.9327982813119888E-4</v>
      </c>
      <c r="R4169">
        <f t="shared" si="394"/>
        <v>0</v>
      </c>
      <c r="U4169">
        <f t="shared" si="395"/>
        <v>0</v>
      </c>
    </row>
    <row r="4170" spans="1:21" x14ac:dyDescent="0.35">
      <c r="A4170">
        <v>3226019.4412050699</v>
      </c>
      <c r="B4170">
        <v>3226019.4409276699</v>
      </c>
      <c r="C4170">
        <f t="shared" si="391"/>
        <v>2.7740001678466797E-4</v>
      </c>
      <c r="F4170">
        <f t="shared" si="390"/>
        <v>0</v>
      </c>
      <c r="I4170">
        <f t="shared" si="392"/>
        <v>0</v>
      </c>
      <c r="L4170">
        <f t="shared" si="393"/>
        <v>0</v>
      </c>
      <c r="M4170">
        <v>3225915.9512867401</v>
      </c>
      <c r="N4170">
        <v>3225915.9513151902</v>
      </c>
      <c r="O4170">
        <v>2.7740001678466797E-4</v>
      </c>
      <c r="R4170">
        <f t="shared" si="394"/>
        <v>0</v>
      </c>
      <c r="U4170">
        <f t="shared" si="395"/>
        <v>0</v>
      </c>
    </row>
    <row r="4171" spans="1:21" x14ac:dyDescent="0.35">
      <c r="A4171">
        <v>3226019.5311523299</v>
      </c>
      <c r="B4171">
        <v>3226019.5317232902</v>
      </c>
      <c r="C4171">
        <f t="shared" si="391"/>
        <v>-5.7096034288406372E-4</v>
      </c>
      <c r="F4171">
        <f t="shared" si="390"/>
        <v>0</v>
      </c>
      <c r="I4171">
        <f t="shared" si="392"/>
        <v>0</v>
      </c>
      <c r="L4171">
        <f t="shared" si="393"/>
        <v>0</v>
      </c>
      <c r="M4171">
        <v>3225916.02271068</v>
      </c>
      <c r="N4171">
        <v>3225916.0238658702</v>
      </c>
      <c r="O4171">
        <v>-5.7096034288406372E-4</v>
      </c>
      <c r="R4171">
        <f t="shared" si="394"/>
        <v>0</v>
      </c>
      <c r="U4171">
        <f t="shared" si="395"/>
        <v>0</v>
      </c>
    </row>
    <row r="4172" spans="1:21" x14ac:dyDescent="0.35">
      <c r="A4172">
        <v>3226019.6497538998</v>
      </c>
      <c r="B4172">
        <v>3226019.6501223599</v>
      </c>
      <c r="C4172">
        <f t="shared" si="391"/>
        <v>-3.6846008151769638E-4</v>
      </c>
      <c r="F4172">
        <f t="shared" si="390"/>
        <v>0</v>
      </c>
      <c r="I4172">
        <f t="shared" si="392"/>
        <v>0</v>
      </c>
      <c r="L4172">
        <f t="shared" si="393"/>
        <v>0</v>
      </c>
      <c r="M4172">
        <v>3225916.1846994199</v>
      </c>
      <c r="N4172">
        <v>3225916.1843329999</v>
      </c>
      <c r="O4172">
        <v>-3.6846008151769638E-4</v>
      </c>
      <c r="R4172">
        <f t="shared" si="394"/>
        <v>0</v>
      </c>
      <c r="U4172">
        <f t="shared" si="395"/>
        <v>0</v>
      </c>
    </row>
    <row r="4173" spans="1:21" x14ac:dyDescent="0.35">
      <c r="A4173">
        <v>3226019.7427581302</v>
      </c>
      <c r="B4173">
        <v>3226019.7425160902</v>
      </c>
      <c r="C4173">
        <f t="shared" si="391"/>
        <v>2.4204002693295479E-4</v>
      </c>
      <c r="F4173">
        <f t="shared" si="390"/>
        <v>0</v>
      </c>
      <c r="I4173">
        <f t="shared" si="392"/>
        <v>0</v>
      </c>
      <c r="L4173">
        <f t="shared" si="393"/>
        <v>0</v>
      </c>
      <c r="M4173">
        <v>3225916.1916408301</v>
      </c>
      <c r="N4173">
        <v>3225916.1915775798</v>
      </c>
      <c r="O4173">
        <v>2.4204002693295479E-4</v>
      </c>
      <c r="R4173">
        <f t="shared" si="394"/>
        <v>0</v>
      </c>
      <c r="U4173">
        <f t="shared" si="395"/>
        <v>0</v>
      </c>
    </row>
    <row r="4174" spans="1:21" x14ac:dyDescent="0.35">
      <c r="A4174">
        <v>3226019.8311946602</v>
      </c>
      <c r="B4174">
        <v>3226019.8317065001</v>
      </c>
      <c r="C4174">
        <f t="shared" si="391"/>
        <v>-5.1183998584747314E-4</v>
      </c>
      <c r="F4174">
        <f t="shared" si="390"/>
        <v>0</v>
      </c>
      <c r="I4174">
        <f t="shared" si="392"/>
        <v>0</v>
      </c>
      <c r="L4174">
        <f t="shared" si="393"/>
        <v>0</v>
      </c>
      <c r="M4174">
        <v>3225916.2612351002</v>
      </c>
      <c r="N4174">
        <v>3225916.2612006501</v>
      </c>
      <c r="O4174">
        <v>-5.1183998584747314E-4</v>
      </c>
      <c r="R4174">
        <f t="shared" si="394"/>
        <v>0</v>
      </c>
      <c r="U4174">
        <f t="shared" si="395"/>
        <v>0</v>
      </c>
    </row>
    <row r="4175" spans="1:21" x14ac:dyDescent="0.35">
      <c r="A4175">
        <v>3226019.9498137399</v>
      </c>
      <c r="B4175">
        <v>3226019.9501688201</v>
      </c>
      <c r="C4175">
        <f t="shared" si="391"/>
        <v>-3.5508023574948311E-4</v>
      </c>
      <c r="F4175">
        <f t="shared" si="390"/>
        <v>0</v>
      </c>
      <c r="I4175">
        <f t="shared" si="392"/>
        <v>0</v>
      </c>
      <c r="L4175">
        <f t="shared" si="393"/>
        <v>0</v>
      </c>
      <c r="M4175">
        <v>3225916.3229197701</v>
      </c>
      <c r="N4175">
        <v>3225916.3239366701</v>
      </c>
      <c r="O4175">
        <v>-3.5508023574948311E-4</v>
      </c>
      <c r="R4175">
        <f t="shared" si="394"/>
        <v>0</v>
      </c>
      <c r="U4175">
        <f t="shared" si="395"/>
        <v>0</v>
      </c>
    </row>
    <row r="4176" spans="1:21" x14ac:dyDescent="0.35">
      <c r="A4176">
        <v>3226020.0446506599</v>
      </c>
      <c r="B4176">
        <v>3226020.0443544602</v>
      </c>
      <c r="C4176">
        <f t="shared" si="391"/>
        <v>2.9619969427585602E-4</v>
      </c>
      <c r="F4176">
        <f t="shared" si="390"/>
        <v>0</v>
      </c>
      <c r="I4176">
        <f t="shared" si="392"/>
        <v>0</v>
      </c>
      <c r="L4176">
        <f t="shared" si="393"/>
        <v>0</v>
      </c>
      <c r="M4176">
        <v>3225916.4864393501</v>
      </c>
      <c r="N4176">
        <v>3225916.4860652201</v>
      </c>
      <c r="O4176">
        <v>2.9619969427585602E-4</v>
      </c>
      <c r="R4176">
        <f t="shared" si="394"/>
        <v>0</v>
      </c>
      <c r="U4176">
        <f t="shared" si="395"/>
        <v>0</v>
      </c>
    </row>
    <row r="4177" spans="1:21" x14ac:dyDescent="0.35">
      <c r="A4177">
        <v>3226020.1312405998</v>
      </c>
      <c r="B4177">
        <v>3226020.1317560198</v>
      </c>
      <c r="C4177">
        <f t="shared" si="391"/>
        <v>-5.1541998982429504E-4</v>
      </c>
      <c r="F4177">
        <f t="shared" si="390"/>
        <v>0</v>
      </c>
      <c r="I4177">
        <f t="shared" si="392"/>
        <v>0</v>
      </c>
      <c r="L4177">
        <f t="shared" si="393"/>
        <v>0</v>
      </c>
      <c r="M4177">
        <v>3225916.4930673302</v>
      </c>
      <c r="N4177">
        <v>3225916.49280607</v>
      </c>
      <c r="O4177">
        <v>-5.1541998982429504E-4</v>
      </c>
      <c r="R4177">
        <f t="shared" si="394"/>
        <v>0</v>
      </c>
      <c r="U4177">
        <f t="shared" si="395"/>
        <v>0</v>
      </c>
    </row>
    <row r="4178" spans="1:21" x14ac:dyDescent="0.35">
      <c r="A4178">
        <v>3226020.2498926702</v>
      </c>
      <c r="B4178">
        <v>3226020.2502738098</v>
      </c>
      <c r="C4178">
        <f t="shared" si="391"/>
        <v>-3.8113957270979881E-4</v>
      </c>
      <c r="F4178">
        <f t="shared" si="390"/>
        <v>0</v>
      </c>
      <c r="I4178">
        <f t="shared" si="392"/>
        <v>0</v>
      </c>
      <c r="L4178">
        <f t="shared" si="393"/>
        <v>0</v>
      </c>
      <c r="M4178">
        <v>3225916.5632775598</v>
      </c>
      <c r="N4178">
        <v>3225916.5633051698</v>
      </c>
      <c r="O4178">
        <v>-3.8113957270979881E-4</v>
      </c>
      <c r="R4178">
        <f t="shared" si="394"/>
        <v>0</v>
      </c>
      <c r="U4178">
        <f t="shared" si="395"/>
        <v>0</v>
      </c>
    </row>
    <row r="4179" spans="1:21" x14ac:dyDescent="0.35">
      <c r="A4179">
        <v>3226020.34660473</v>
      </c>
      <c r="B4179">
        <v>3226020.3587456001</v>
      </c>
      <c r="C4179">
        <f t="shared" si="391"/>
        <v>-1.2140870094299316E-2</v>
      </c>
      <c r="F4179">
        <f t="shared" si="390"/>
        <v>0</v>
      </c>
      <c r="I4179">
        <f t="shared" si="392"/>
        <v>0</v>
      </c>
      <c r="L4179">
        <f t="shared" si="393"/>
        <v>0</v>
      </c>
      <c r="M4179">
        <v>3225916.62302374</v>
      </c>
      <c r="N4179">
        <v>3225916.6240729801</v>
      </c>
      <c r="O4179">
        <v>-1.2140870094299316E-2</v>
      </c>
      <c r="R4179">
        <f t="shared" si="394"/>
        <v>0</v>
      </c>
      <c r="U4179">
        <f t="shared" si="395"/>
        <v>0</v>
      </c>
    </row>
    <row r="4180" spans="1:21" x14ac:dyDescent="0.35">
      <c r="A4180">
        <v>3226020.4312867001</v>
      </c>
      <c r="B4180">
        <v>3226020.4286837</v>
      </c>
      <c r="C4180">
        <f t="shared" si="391"/>
        <v>2.6030000299215317E-3</v>
      </c>
      <c r="F4180">
        <f t="shared" si="390"/>
        <v>0</v>
      </c>
      <c r="I4180">
        <f t="shared" si="392"/>
        <v>0</v>
      </c>
      <c r="L4180">
        <f t="shared" si="393"/>
        <v>0</v>
      </c>
      <c r="M4180">
        <v>3225916.7880231799</v>
      </c>
      <c r="N4180">
        <v>3225916.7876554499</v>
      </c>
      <c r="O4180">
        <v>2.6030000299215317E-3</v>
      </c>
      <c r="R4180">
        <f t="shared" si="394"/>
        <v>0</v>
      </c>
      <c r="U4180">
        <f t="shared" si="395"/>
        <v>0</v>
      </c>
    </row>
    <row r="4181" spans="1:21" x14ac:dyDescent="0.35">
      <c r="A4181">
        <v>3226020.5499695102</v>
      </c>
      <c r="B4181">
        <v>3226020.5480322102</v>
      </c>
      <c r="C4181">
        <f t="shared" si="391"/>
        <v>1.9372999668121338E-3</v>
      </c>
      <c r="F4181">
        <f t="shared" si="390"/>
        <v>0</v>
      </c>
      <c r="I4181">
        <f t="shared" si="392"/>
        <v>0</v>
      </c>
      <c r="L4181">
        <f t="shared" si="393"/>
        <v>0</v>
      </c>
      <c r="M4181">
        <v>3225916.7946304898</v>
      </c>
      <c r="N4181">
        <v>3225916.79439183</v>
      </c>
      <c r="O4181">
        <v>1.9372999668121338E-3</v>
      </c>
      <c r="R4181">
        <f t="shared" si="394"/>
        <v>0</v>
      </c>
      <c r="U4181">
        <f t="shared" si="395"/>
        <v>0</v>
      </c>
    </row>
    <row r="4182" spans="1:21" x14ac:dyDescent="0.35">
      <c r="A4182">
        <v>3226020.6483942401</v>
      </c>
      <c r="B4182">
        <v>3226020.6461691</v>
      </c>
      <c r="C4182">
        <f t="shared" si="391"/>
        <v>2.2251401096582413E-3</v>
      </c>
      <c r="F4182">
        <f t="shared" si="390"/>
        <v>0</v>
      </c>
      <c r="I4182">
        <f t="shared" si="392"/>
        <v>0</v>
      </c>
      <c r="L4182">
        <f t="shared" si="393"/>
        <v>0</v>
      </c>
      <c r="M4182">
        <v>3225916.86532608</v>
      </c>
      <c r="N4182">
        <v>3225916.8653351399</v>
      </c>
      <c r="O4182">
        <v>2.2251401096582413E-3</v>
      </c>
      <c r="R4182">
        <f t="shared" si="394"/>
        <v>0</v>
      </c>
      <c r="U4182">
        <f t="shared" si="395"/>
        <v>0</v>
      </c>
    </row>
    <row r="4183" spans="1:21" x14ac:dyDescent="0.35">
      <c r="A4183">
        <v>3226020.7310188399</v>
      </c>
      <c r="B4183">
        <v>3226020.7305843001</v>
      </c>
      <c r="C4183">
        <f t="shared" si="391"/>
        <v>4.3453974649310112E-4</v>
      </c>
      <c r="F4183">
        <f t="shared" si="390"/>
        <v>0</v>
      </c>
      <c r="I4183">
        <f t="shared" si="392"/>
        <v>0</v>
      </c>
      <c r="L4183">
        <f t="shared" si="393"/>
        <v>0</v>
      </c>
      <c r="M4183">
        <v>3225916.9341098</v>
      </c>
      <c r="N4183">
        <v>3225916.9352080799</v>
      </c>
      <c r="O4183">
        <v>4.3453974649310112E-4</v>
      </c>
      <c r="R4183">
        <f t="shared" si="394"/>
        <v>0</v>
      </c>
      <c r="U4183">
        <f t="shared" si="395"/>
        <v>0</v>
      </c>
    </row>
    <row r="4184" spans="1:21" x14ac:dyDescent="0.35">
      <c r="A4184">
        <v>3226020.8497360498</v>
      </c>
      <c r="B4184">
        <v>3226020.84939468</v>
      </c>
      <c r="C4184">
        <f t="shared" si="391"/>
        <v>3.4136977046728134E-4</v>
      </c>
      <c r="F4184">
        <f t="shared" si="390"/>
        <v>0</v>
      </c>
      <c r="I4184">
        <f t="shared" si="392"/>
        <v>0</v>
      </c>
      <c r="L4184">
        <f t="shared" si="393"/>
        <v>0</v>
      </c>
      <c r="M4184">
        <v>3225917.0895835101</v>
      </c>
      <c r="N4184">
        <v>3225917.0892052101</v>
      </c>
      <c r="O4184">
        <v>3.4136977046728134E-4</v>
      </c>
      <c r="R4184">
        <f t="shared" si="394"/>
        <v>0</v>
      </c>
      <c r="U4184">
        <f t="shared" si="395"/>
        <v>0</v>
      </c>
    </row>
    <row r="4185" spans="1:21" x14ac:dyDescent="0.35">
      <c r="A4185">
        <v>3226020.9501112001</v>
      </c>
      <c r="B4185">
        <v>3226020.9489734699</v>
      </c>
      <c r="C4185">
        <f t="shared" si="391"/>
        <v>1.1377301998436451E-3</v>
      </c>
      <c r="F4185">
        <f t="shared" si="390"/>
        <v>0</v>
      </c>
      <c r="I4185">
        <f t="shared" si="392"/>
        <v>0</v>
      </c>
      <c r="L4185">
        <f t="shared" si="393"/>
        <v>0</v>
      </c>
      <c r="M4185">
        <v>3225917.09638594</v>
      </c>
      <c r="N4185">
        <v>3225917.0961396601</v>
      </c>
      <c r="O4185">
        <v>1.1377301998436451E-3</v>
      </c>
      <c r="R4185">
        <f t="shared" si="394"/>
        <v>0</v>
      </c>
      <c r="U4185">
        <f t="shared" si="395"/>
        <v>0</v>
      </c>
    </row>
    <row r="4186" spans="1:21" x14ac:dyDescent="0.35">
      <c r="A4186">
        <v>3226021.03099983</v>
      </c>
      <c r="B4186">
        <v>3226021.0312493299</v>
      </c>
      <c r="C4186">
        <f t="shared" si="391"/>
        <v>-2.4949992075562477E-4</v>
      </c>
      <c r="F4186">
        <f t="shared" si="390"/>
        <v>0</v>
      </c>
      <c r="I4186">
        <f t="shared" si="392"/>
        <v>0</v>
      </c>
      <c r="L4186">
        <f t="shared" si="393"/>
        <v>0</v>
      </c>
      <c r="M4186">
        <v>3225917.1672505601</v>
      </c>
      <c r="N4186">
        <v>3225917.1672279402</v>
      </c>
      <c r="O4186">
        <v>-2.4949992075562477E-4</v>
      </c>
      <c r="R4186">
        <f t="shared" si="394"/>
        <v>0</v>
      </c>
      <c r="U4186">
        <f t="shared" si="395"/>
        <v>0</v>
      </c>
    </row>
    <row r="4187" spans="1:21" x14ac:dyDescent="0.35">
      <c r="A4187">
        <v>3226021.1497528702</v>
      </c>
      <c r="B4187">
        <v>3226021.1499456898</v>
      </c>
      <c r="C4187">
        <f t="shared" si="391"/>
        <v>-1.9281962886452675E-4</v>
      </c>
      <c r="F4187">
        <f t="shared" si="390"/>
        <v>0</v>
      </c>
      <c r="I4187">
        <f t="shared" si="392"/>
        <v>0</v>
      </c>
      <c r="L4187">
        <f t="shared" si="393"/>
        <v>0</v>
      </c>
      <c r="M4187">
        <v>3225917.2444988498</v>
      </c>
      <c r="N4187">
        <v>3225917.2466465398</v>
      </c>
      <c r="O4187">
        <v>-1.9281962886452675E-4</v>
      </c>
      <c r="R4187">
        <f t="shared" si="394"/>
        <v>0</v>
      </c>
      <c r="U4187">
        <f t="shared" si="395"/>
        <v>0</v>
      </c>
    </row>
    <row r="4188" spans="1:21" x14ac:dyDescent="0.35">
      <c r="A4188">
        <v>3226021.2518861801</v>
      </c>
      <c r="B4188">
        <v>3226021.2510746601</v>
      </c>
      <c r="C4188">
        <f t="shared" si="391"/>
        <v>8.1152003258466721E-4</v>
      </c>
      <c r="F4188">
        <f t="shared" si="390"/>
        <v>0</v>
      </c>
      <c r="I4188">
        <f t="shared" si="392"/>
        <v>0</v>
      </c>
      <c r="L4188">
        <f t="shared" si="393"/>
        <v>0</v>
      </c>
      <c r="M4188">
        <v>3225917.3912442802</v>
      </c>
      <c r="N4188">
        <v>3225917.39061649</v>
      </c>
      <c r="O4188">
        <v>8.1152003258466721E-4</v>
      </c>
      <c r="R4188">
        <f t="shared" si="394"/>
        <v>0</v>
      </c>
      <c r="U4188">
        <f t="shared" si="395"/>
        <v>0</v>
      </c>
    </row>
    <row r="4189" spans="1:21" x14ac:dyDescent="0.35">
      <c r="A4189">
        <v>3226021.3310693898</v>
      </c>
      <c r="B4189">
        <v>3226021.3315589</v>
      </c>
      <c r="C4189">
        <f t="shared" si="391"/>
        <v>-4.8951013013720512E-4</v>
      </c>
      <c r="F4189">
        <f t="shared" si="390"/>
        <v>0</v>
      </c>
      <c r="I4189">
        <f t="shared" si="392"/>
        <v>0</v>
      </c>
      <c r="L4189">
        <f t="shared" si="393"/>
        <v>0</v>
      </c>
      <c r="M4189">
        <v>3225917.3978498201</v>
      </c>
      <c r="N4189">
        <v>3225917.3974228199</v>
      </c>
      <c r="O4189">
        <v>-4.8951013013720512E-4</v>
      </c>
      <c r="R4189">
        <f t="shared" si="394"/>
        <v>0</v>
      </c>
      <c r="U4189">
        <f t="shared" si="395"/>
        <v>0</v>
      </c>
    </row>
    <row r="4190" spans="1:21" x14ac:dyDescent="0.35">
      <c r="A4190">
        <v>3226021.4498746898</v>
      </c>
      <c r="B4190">
        <v>3226021.45019296</v>
      </c>
      <c r="C4190">
        <f t="shared" si="391"/>
        <v>-3.1827017664909363E-4</v>
      </c>
      <c r="F4190">
        <f t="shared" si="390"/>
        <v>0</v>
      </c>
      <c r="I4190">
        <f t="shared" si="392"/>
        <v>0</v>
      </c>
      <c r="L4190">
        <f t="shared" si="393"/>
        <v>0</v>
      </c>
      <c r="M4190">
        <v>3225917.4689984</v>
      </c>
      <c r="N4190">
        <v>3225917.4688747101</v>
      </c>
      <c r="O4190">
        <v>-3.1827017664909363E-4</v>
      </c>
      <c r="R4190">
        <f t="shared" si="394"/>
        <v>0</v>
      </c>
      <c r="U4190">
        <f t="shared" si="395"/>
        <v>0</v>
      </c>
    </row>
    <row r="4191" spans="1:21" x14ac:dyDescent="0.35">
      <c r="A4191">
        <v>3226021.5536982599</v>
      </c>
      <c r="B4191">
        <v>3226021.5530604101</v>
      </c>
      <c r="C4191">
        <f t="shared" si="391"/>
        <v>6.3784979283809662E-4</v>
      </c>
      <c r="F4191">
        <f t="shared" si="390"/>
        <v>0</v>
      </c>
      <c r="I4191">
        <f t="shared" si="392"/>
        <v>0</v>
      </c>
      <c r="L4191">
        <f t="shared" si="393"/>
        <v>0</v>
      </c>
      <c r="M4191">
        <v>3225917.5561183998</v>
      </c>
      <c r="N4191">
        <v>3225917.5576504702</v>
      </c>
      <c r="O4191">
        <v>6.3784979283809662E-4</v>
      </c>
      <c r="R4191">
        <f t="shared" si="394"/>
        <v>0</v>
      </c>
      <c r="U4191">
        <f t="shared" si="395"/>
        <v>0</v>
      </c>
    </row>
    <row r="4192" spans="1:21" x14ac:dyDescent="0.35">
      <c r="A4192">
        <v>3226021.6311397301</v>
      </c>
      <c r="B4192">
        <v>3226021.6316822902</v>
      </c>
      <c r="C4192">
        <f t="shared" si="391"/>
        <v>-5.4256012663245201E-4</v>
      </c>
      <c r="F4192">
        <f t="shared" si="390"/>
        <v>0</v>
      </c>
      <c r="I4192">
        <f t="shared" si="392"/>
        <v>0</v>
      </c>
      <c r="L4192">
        <f t="shared" si="393"/>
        <v>0</v>
      </c>
      <c r="M4192">
        <v>3225917.69303976</v>
      </c>
      <c r="N4192">
        <v>3225917.6924836198</v>
      </c>
      <c r="O4192">
        <v>-5.4256012663245201E-4</v>
      </c>
      <c r="R4192">
        <f t="shared" si="394"/>
        <v>0</v>
      </c>
      <c r="U4192">
        <f t="shared" si="395"/>
        <v>0</v>
      </c>
    </row>
    <row r="4193" spans="1:21" x14ac:dyDescent="0.35">
      <c r="A4193">
        <v>3226021.7499687299</v>
      </c>
      <c r="B4193">
        <v>3226021.75034178</v>
      </c>
      <c r="C4193">
        <f t="shared" si="391"/>
        <v>-3.7305010482668877E-4</v>
      </c>
      <c r="F4193">
        <f t="shared" si="390"/>
        <v>0</v>
      </c>
      <c r="I4193">
        <f t="shared" si="392"/>
        <v>0</v>
      </c>
      <c r="L4193">
        <f t="shared" si="393"/>
        <v>0</v>
      </c>
      <c r="M4193">
        <v>3225917.6997800702</v>
      </c>
      <c r="N4193">
        <v>3225917.6993900901</v>
      </c>
      <c r="O4193">
        <v>-3.7305010482668877E-4</v>
      </c>
      <c r="R4193">
        <f t="shared" si="394"/>
        <v>0</v>
      </c>
      <c r="U4193">
        <f t="shared" si="395"/>
        <v>0</v>
      </c>
    </row>
    <row r="4194" spans="1:21" x14ac:dyDescent="0.35">
      <c r="A4194">
        <v>3226021.85530941</v>
      </c>
      <c r="B4194">
        <v>3226021.85474888</v>
      </c>
      <c r="C4194">
        <f t="shared" si="391"/>
        <v>5.6052999570965767E-4</v>
      </c>
      <c r="F4194">
        <f t="shared" si="390"/>
        <v>0</v>
      </c>
      <c r="I4194">
        <f t="shared" si="392"/>
        <v>0</v>
      </c>
      <c r="L4194">
        <f t="shared" si="393"/>
        <v>0</v>
      </c>
      <c r="M4194">
        <v>3225917.7710190099</v>
      </c>
      <c r="N4194">
        <v>3225917.7709520198</v>
      </c>
      <c r="O4194">
        <v>5.6052999570965767E-4</v>
      </c>
      <c r="R4194">
        <f t="shared" si="394"/>
        <v>0</v>
      </c>
      <c r="U4194">
        <f t="shared" si="395"/>
        <v>0</v>
      </c>
    </row>
    <row r="4195" spans="1:21" x14ac:dyDescent="0.35">
      <c r="A4195">
        <v>3226021.9312416301</v>
      </c>
      <c r="B4195">
        <v>3226021.93182211</v>
      </c>
      <c r="C4195">
        <f t="shared" si="391"/>
        <v>-5.8047985658049583E-4</v>
      </c>
      <c r="F4195">
        <f t="shared" si="390"/>
        <v>0</v>
      </c>
      <c r="I4195">
        <f t="shared" si="392"/>
        <v>0</v>
      </c>
      <c r="L4195">
        <f t="shared" si="393"/>
        <v>0</v>
      </c>
      <c r="M4195">
        <v>3225917.86720858</v>
      </c>
      <c r="N4195">
        <v>3225917.86853866</v>
      </c>
      <c r="O4195">
        <v>-5.8047985658049583E-4</v>
      </c>
      <c r="R4195">
        <f t="shared" si="394"/>
        <v>0</v>
      </c>
      <c r="U4195">
        <f t="shared" si="395"/>
        <v>0</v>
      </c>
    </row>
    <row r="4196" spans="1:21" x14ac:dyDescent="0.35">
      <c r="A4196">
        <v>3226022.0500784102</v>
      </c>
      <c r="B4196">
        <v>3226022.0505034798</v>
      </c>
      <c r="C4196">
        <f t="shared" si="391"/>
        <v>-4.2506959289312363E-4</v>
      </c>
      <c r="F4196">
        <f t="shared" si="390"/>
        <v>0</v>
      </c>
      <c r="I4196">
        <f t="shared" si="392"/>
        <v>0</v>
      </c>
      <c r="L4196">
        <f t="shared" si="393"/>
        <v>0</v>
      </c>
      <c r="M4196">
        <v>3225917.9946302902</v>
      </c>
      <c r="N4196">
        <v>3225917.9941576598</v>
      </c>
      <c r="O4196">
        <v>-4.2506959289312363E-4</v>
      </c>
      <c r="R4196">
        <f t="shared" si="394"/>
        <v>0</v>
      </c>
      <c r="U4196">
        <f t="shared" si="395"/>
        <v>0</v>
      </c>
    </row>
    <row r="4197" spans="1:21" x14ac:dyDescent="0.35">
      <c r="A4197">
        <v>3226022.1570449099</v>
      </c>
      <c r="B4197">
        <v>3226022.15635216</v>
      </c>
      <c r="C4197">
        <f t="shared" si="391"/>
        <v>6.9274986162781715E-4</v>
      </c>
      <c r="F4197">
        <f t="shared" si="390"/>
        <v>0</v>
      </c>
      <c r="I4197">
        <f t="shared" si="392"/>
        <v>0</v>
      </c>
      <c r="L4197">
        <f t="shared" si="393"/>
        <v>0</v>
      </c>
      <c r="M4197">
        <v>3225918.0015021302</v>
      </c>
      <c r="N4197">
        <v>3225918.0011653099</v>
      </c>
      <c r="O4197">
        <v>6.9274986162781715E-4</v>
      </c>
      <c r="R4197">
        <f t="shared" si="394"/>
        <v>0</v>
      </c>
      <c r="U4197">
        <f t="shared" si="395"/>
        <v>0</v>
      </c>
    </row>
    <row r="4198" spans="1:21" x14ac:dyDescent="0.35">
      <c r="A4198">
        <v>3226022.2313264199</v>
      </c>
      <c r="B4198">
        <v>3226022.23194429</v>
      </c>
      <c r="C4198">
        <f t="shared" si="391"/>
        <v>-6.1787012964487076E-4</v>
      </c>
      <c r="F4198">
        <f t="shared" si="390"/>
        <v>0</v>
      </c>
      <c r="I4198">
        <f t="shared" si="392"/>
        <v>0</v>
      </c>
      <c r="L4198">
        <f t="shared" si="393"/>
        <v>0</v>
      </c>
      <c r="M4198">
        <v>3225918.0729327202</v>
      </c>
      <c r="N4198">
        <v>3225918.0729473499</v>
      </c>
      <c r="O4198">
        <v>-6.1787012964487076E-4</v>
      </c>
      <c r="R4198">
        <f t="shared" si="394"/>
        <v>0</v>
      </c>
      <c r="U4198">
        <f t="shared" si="395"/>
        <v>0</v>
      </c>
    </row>
    <row r="4199" spans="1:21" x14ac:dyDescent="0.35">
      <c r="A4199">
        <v>3226022.3502304698</v>
      </c>
      <c r="B4199">
        <v>3226022.3506720401</v>
      </c>
      <c r="C4199">
        <f t="shared" si="391"/>
        <v>-4.4157030060887337E-4</v>
      </c>
      <c r="F4199">
        <f t="shared" si="390"/>
        <v>0</v>
      </c>
      <c r="I4199">
        <f t="shared" si="392"/>
        <v>0</v>
      </c>
      <c r="L4199">
        <f t="shared" si="393"/>
        <v>0</v>
      </c>
      <c r="M4199">
        <v>3225918.1780803502</v>
      </c>
      <c r="N4199">
        <v>3225918.1794495001</v>
      </c>
      <c r="O4199">
        <v>-4.4157030060887337E-4</v>
      </c>
      <c r="R4199">
        <f t="shared" si="394"/>
        <v>0</v>
      </c>
      <c r="U4199">
        <f t="shared" si="395"/>
        <v>0</v>
      </c>
    </row>
    <row r="4200" spans="1:21" x14ac:dyDescent="0.35">
      <c r="A4200">
        <v>3226022.4585502101</v>
      </c>
      <c r="B4200">
        <v>3226022.4580496801</v>
      </c>
      <c r="C4200">
        <f t="shared" si="391"/>
        <v>5.0053000450134277E-4</v>
      </c>
      <c r="F4200">
        <f t="shared" si="390"/>
        <v>0</v>
      </c>
      <c r="I4200">
        <f t="shared" si="392"/>
        <v>0</v>
      </c>
      <c r="L4200">
        <f t="shared" si="393"/>
        <v>0</v>
      </c>
      <c r="M4200">
        <v>3225918.2962295902</v>
      </c>
      <c r="N4200">
        <v>3225918.29574042</v>
      </c>
      <c r="O4200">
        <v>5.0053000450134277E-4</v>
      </c>
      <c r="R4200">
        <f t="shared" si="394"/>
        <v>0</v>
      </c>
      <c r="U4200">
        <f t="shared" si="395"/>
        <v>0</v>
      </c>
    </row>
    <row r="4201" spans="1:21" x14ac:dyDescent="0.35">
      <c r="A4201">
        <v>3226022.5314097698</v>
      </c>
      <c r="B4201">
        <v>3226022.5319914599</v>
      </c>
      <c r="C4201">
        <f t="shared" si="391"/>
        <v>-5.8169011026620865E-4</v>
      </c>
      <c r="F4201">
        <f t="shared" si="390"/>
        <v>0</v>
      </c>
      <c r="I4201">
        <f t="shared" si="392"/>
        <v>0</v>
      </c>
      <c r="L4201">
        <f t="shared" si="393"/>
        <v>0</v>
      </c>
      <c r="M4201">
        <v>3225918.30323121</v>
      </c>
      <c r="N4201">
        <v>3225918.3029505298</v>
      </c>
      <c r="O4201">
        <v>-5.8169011026620865E-4</v>
      </c>
      <c r="R4201">
        <f t="shared" si="394"/>
        <v>0</v>
      </c>
      <c r="U4201">
        <f t="shared" si="395"/>
        <v>0</v>
      </c>
    </row>
    <row r="4202" spans="1:21" x14ac:dyDescent="0.35">
      <c r="A4202">
        <v>3226022.6503355801</v>
      </c>
      <c r="B4202">
        <v>3226022.6507592602</v>
      </c>
      <c r="C4202">
        <f t="shared" si="391"/>
        <v>-4.2368005961179733E-4</v>
      </c>
      <c r="F4202">
        <f t="shared" si="390"/>
        <v>0</v>
      </c>
      <c r="I4202">
        <f t="shared" si="392"/>
        <v>0</v>
      </c>
      <c r="L4202">
        <f t="shared" si="393"/>
        <v>0</v>
      </c>
      <c r="M4202">
        <v>3225918.37485439</v>
      </c>
      <c r="N4202">
        <v>3225918.37484087</v>
      </c>
      <c r="O4202">
        <v>-4.2368005961179733E-4</v>
      </c>
      <c r="R4202">
        <f t="shared" si="394"/>
        <v>0</v>
      </c>
      <c r="U4202">
        <f t="shared" si="395"/>
        <v>0</v>
      </c>
    </row>
    <row r="4203" spans="1:21" x14ac:dyDescent="0.35">
      <c r="A4203">
        <v>3226022.7603099099</v>
      </c>
      <c r="B4203">
        <v>3226022.75985472</v>
      </c>
      <c r="C4203">
        <f t="shared" si="391"/>
        <v>4.5518996194005013E-4</v>
      </c>
      <c r="F4203">
        <f t="shared" si="390"/>
        <v>0</v>
      </c>
      <c r="I4203">
        <f t="shared" si="392"/>
        <v>0</v>
      </c>
      <c r="L4203">
        <f t="shared" si="393"/>
        <v>0</v>
      </c>
      <c r="M4203">
        <v>3225918.4893904501</v>
      </c>
      <c r="N4203">
        <v>3225918.4907109598</v>
      </c>
      <c r="O4203">
        <v>4.5518996194005013E-4</v>
      </c>
      <c r="R4203">
        <f t="shared" si="394"/>
        <v>0</v>
      </c>
      <c r="U4203">
        <f t="shared" si="395"/>
        <v>0</v>
      </c>
    </row>
    <row r="4204" spans="1:21" x14ac:dyDescent="0.35">
      <c r="A4204">
        <v>3226022.8316033701</v>
      </c>
      <c r="B4204">
        <v>3226022.8352246601</v>
      </c>
      <c r="C4204">
        <f t="shared" si="391"/>
        <v>-3.6212899722158909E-3</v>
      </c>
      <c r="F4204">
        <f t="shared" si="390"/>
        <v>0</v>
      </c>
      <c r="I4204">
        <f t="shared" si="392"/>
        <v>0</v>
      </c>
      <c r="L4204">
        <f t="shared" si="393"/>
        <v>0</v>
      </c>
      <c r="M4204">
        <v>3225918.59814328</v>
      </c>
      <c r="N4204">
        <v>3225918.5976770599</v>
      </c>
      <c r="O4204">
        <v>-3.6212899722158909E-3</v>
      </c>
      <c r="R4204">
        <f t="shared" si="394"/>
        <v>0</v>
      </c>
      <c r="U4204">
        <f t="shared" si="395"/>
        <v>0</v>
      </c>
    </row>
    <row r="4205" spans="1:21" x14ac:dyDescent="0.35">
      <c r="A4205">
        <v>3226022.9504814502</v>
      </c>
      <c r="B4205">
        <v>3226022.9500953699</v>
      </c>
      <c r="C4205">
        <f t="shared" si="391"/>
        <v>3.8608023896813393E-4</v>
      </c>
      <c r="F4205">
        <f t="shared" si="390"/>
        <v>0</v>
      </c>
      <c r="I4205">
        <f t="shared" si="392"/>
        <v>0</v>
      </c>
      <c r="L4205">
        <f t="shared" si="393"/>
        <v>0</v>
      </c>
      <c r="M4205">
        <v>3225918.60509456</v>
      </c>
      <c r="N4205">
        <v>3225918.6048098402</v>
      </c>
      <c r="O4205">
        <v>3.8608023896813393E-4</v>
      </c>
      <c r="R4205">
        <f t="shared" si="394"/>
        <v>0</v>
      </c>
      <c r="U4205">
        <f t="shared" si="395"/>
        <v>0</v>
      </c>
    </row>
    <row r="4206" spans="1:21" x14ac:dyDescent="0.35">
      <c r="A4206">
        <v>3226023.0621021702</v>
      </c>
      <c r="B4206">
        <v>3226023.0609910199</v>
      </c>
      <c r="C4206">
        <f t="shared" si="391"/>
        <v>1.1111502535641193E-3</v>
      </c>
      <c r="F4206">
        <f t="shared" si="390"/>
        <v>0</v>
      </c>
      <c r="I4206">
        <f t="shared" si="392"/>
        <v>0</v>
      </c>
      <c r="L4206">
        <f t="shared" si="393"/>
        <v>0</v>
      </c>
      <c r="M4206">
        <v>3225918.6765153599</v>
      </c>
      <c r="N4206">
        <v>3225918.6764914999</v>
      </c>
      <c r="O4206">
        <v>1.1111502535641193E-3</v>
      </c>
      <c r="R4206">
        <f t="shared" si="394"/>
        <v>0</v>
      </c>
      <c r="U4206">
        <f t="shared" si="395"/>
        <v>0</v>
      </c>
    </row>
    <row r="4207" spans="1:21" x14ac:dyDescent="0.35">
      <c r="A4207">
        <v>3226023.1316658799</v>
      </c>
      <c r="B4207">
        <v>3226023.13171764</v>
      </c>
      <c r="C4207">
        <f t="shared" si="391"/>
        <v>-5.1760114729404449E-5</v>
      </c>
      <c r="F4207">
        <f t="shared" si="390"/>
        <v>0</v>
      </c>
      <c r="I4207">
        <f t="shared" si="392"/>
        <v>0</v>
      </c>
      <c r="L4207">
        <f t="shared" si="393"/>
        <v>0</v>
      </c>
      <c r="M4207">
        <v>3225918.8003047602</v>
      </c>
      <c r="N4207">
        <v>3225918.8015875099</v>
      </c>
      <c r="O4207">
        <v>-5.1760114729404449E-5</v>
      </c>
      <c r="R4207">
        <f t="shared" si="394"/>
        <v>0</v>
      </c>
      <c r="U4207">
        <f t="shared" si="395"/>
        <v>0</v>
      </c>
    </row>
    <row r="4208" spans="1:21" x14ac:dyDescent="0.35">
      <c r="A4208">
        <v>3226023.25049579</v>
      </c>
      <c r="B4208">
        <v>3226023.2506874902</v>
      </c>
      <c r="C4208">
        <f t="shared" si="391"/>
        <v>-1.9170017912983894E-4</v>
      </c>
      <c r="F4208">
        <f t="shared" si="390"/>
        <v>0</v>
      </c>
      <c r="I4208">
        <f t="shared" si="392"/>
        <v>0</v>
      </c>
      <c r="L4208">
        <f t="shared" si="393"/>
        <v>0</v>
      </c>
      <c r="M4208">
        <v>3225918.8999858</v>
      </c>
      <c r="N4208">
        <v>3225918.8995259302</v>
      </c>
      <c r="O4208">
        <v>-1.9170017912983894E-4</v>
      </c>
      <c r="R4208">
        <f t="shared" si="394"/>
        <v>0</v>
      </c>
      <c r="U4208">
        <f t="shared" si="395"/>
        <v>0</v>
      </c>
    </row>
    <row r="4209" spans="1:21" x14ac:dyDescent="0.35">
      <c r="A4209">
        <v>3226023.3640155499</v>
      </c>
      <c r="B4209">
        <v>3226023.3631673399</v>
      </c>
      <c r="C4209">
        <f t="shared" si="391"/>
        <v>8.4820995107293129E-4</v>
      </c>
      <c r="F4209">
        <f t="shared" si="390"/>
        <v>0</v>
      </c>
      <c r="I4209">
        <f t="shared" si="392"/>
        <v>0</v>
      </c>
      <c r="L4209">
        <f t="shared" si="393"/>
        <v>0</v>
      </c>
      <c r="M4209">
        <v>3225918.9069924098</v>
      </c>
      <c r="N4209">
        <v>3225918.9067123402</v>
      </c>
      <c r="O4209">
        <v>8.4820995107293129E-4</v>
      </c>
      <c r="R4209">
        <f t="shared" si="394"/>
        <v>0</v>
      </c>
      <c r="U4209">
        <f t="shared" si="395"/>
        <v>0</v>
      </c>
    </row>
    <row r="4210" spans="1:21" x14ac:dyDescent="0.35">
      <c r="A4210">
        <v>3226023.4316441999</v>
      </c>
      <c r="B4210">
        <v>3226023.43202087</v>
      </c>
      <c r="C4210">
        <f t="shared" si="391"/>
        <v>-3.7667015567421913E-4</v>
      </c>
      <c r="F4210">
        <f t="shared" si="390"/>
        <v>0</v>
      </c>
      <c r="I4210">
        <f t="shared" si="392"/>
        <v>0</v>
      </c>
      <c r="L4210">
        <f t="shared" si="393"/>
        <v>0</v>
      </c>
      <c r="M4210">
        <v>3225918.9784362698</v>
      </c>
      <c r="N4210">
        <v>3225918.9784244401</v>
      </c>
      <c r="O4210">
        <v>-3.7667015567421913E-4</v>
      </c>
      <c r="R4210">
        <f t="shared" si="394"/>
        <v>0</v>
      </c>
      <c r="U4210">
        <f t="shared" si="395"/>
        <v>0</v>
      </c>
    </row>
    <row r="4211" spans="1:21" x14ac:dyDescent="0.35">
      <c r="A4211">
        <v>3226023.55054999</v>
      </c>
      <c r="B4211">
        <v>3226023.5509995101</v>
      </c>
      <c r="C4211">
        <f t="shared" si="391"/>
        <v>-4.4952007010579109E-4</v>
      </c>
      <c r="F4211">
        <f t="shared" si="390"/>
        <v>0</v>
      </c>
      <c r="I4211">
        <f t="shared" si="392"/>
        <v>0</v>
      </c>
      <c r="L4211">
        <f t="shared" si="393"/>
        <v>0</v>
      </c>
      <c r="M4211">
        <v>3225919.1110947402</v>
      </c>
      <c r="N4211">
        <v>3225919.1124371001</v>
      </c>
      <c r="O4211">
        <v>-4.4952007010579109E-4</v>
      </c>
      <c r="R4211">
        <f t="shared" si="394"/>
        <v>0</v>
      </c>
      <c r="U4211">
        <f t="shared" si="395"/>
        <v>0</v>
      </c>
    </row>
    <row r="4212" spans="1:21" x14ac:dyDescent="0.35">
      <c r="A4212">
        <v>3226023.6657805</v>
      </c>
      <c r="B4212">
        <v>3226023.66502622</v>
      </c>
      <c r="C4212">
        <f t="shared" si="391"/>
        <v>7.5428001582622528E-4</v>
      </c>
      <c r="F4212">
        <f t="shared" si="390"/>
        <v>0</v>
      </c>
      <c r="I4212">
        <f t="shared" si="392"/>
        <v>0</v>
      </c>
      <c r="L4212">
        <f t="shared" si="393"/>
        <v>0</v>
      </c>
      <c r="M4212">
        <v>3225919.2015363299</v>
      </c>
      <c r="N4212">
        <v>3225919.20105875</v>
      </c>
      <c r="O4212">
        <v>7.5428001582622528E-4</v>
      </c>
      <c r="R4212">
        <f t="shared" si="394"/>
        <v>0</v>
      </c>
      <c r="U4212">
        <f t="shared" si="395"/>
        <v>0</v>
      </c>
    </row>
    <row r="4213" spans="1:21" x14ac:dyDescent="0.35">
      <c r="A4213">
        <v>3226023.73166628</v>
      </c>
      <c r="B4213">
        <v>3226023.73219027</v>
      </c>
      <c r="C4213">
        <f t="shared" si="391"/>
        <v>-5.2399002015590668E-4</v>
      </c>
      <c r="F4213">
        <f t="shared" si="390"/>
        <v>0</v>
      </c>
      <c r="I4213">
        <f t="shared" si="392"/>
        <v>0</v>
      </c>
      <c r="L4213">
        <f t="shared" si="393"/>
        <v>0</v>
      </c>
      <c r="M4213">
        <v>3225919.20895246</v>
      </c>
      <c r="N4213">
        <v>3225919.2086683698</v>
      </c>
      <c r="O4213">
        <v>-5.2399002015590668E-4</v>
      </c>
      <c r="R4213">
        <f t="shared" si="394"/>
        <v>0</v>
      </c>
      <c r="U4213">
        <f t="shared" si="395"/>
        <v>0</v>
      </c>
    </row>
    <row r="4214" spans="1:21" x14ac:dyDescent="0.35">
      <c r="A4214">
        <v>3226023.8506368399</v>
      </c>
      <c r="B4214">
        <v>3226023.8511600201</v>
      </c>
      <c r="C4214">
        <f t="shared" si="391"/>
        <v>-5.2318023517727852E-4</v>
      </c>
      <c r="F4214">
        <f t="shared" si="390"/>
        <v>0</v>
      </c>
      <c r="I4214">
        <f t="shared" si="392"/>
        <v>0</v>
      </c>
      <c r="L4214">
        <f t="shared" si="393"/>
        <v>0</v>
      </c>
      <c r="M4214">
        <v>3225919.2803928698</v>
      </c>
      <c r="N4214">
        <v>3225919.2803650498</v>
      </c>
      <c r="O4214">
        <v>-5.2318023517727852E-4</v>
      </c>
      <c r="R4214">
        <f t="shared" si="394"/>
        <v>0</v>
      </c>
      <c r="U4214">
        <f t="shared" si="395"/>
        <v>0</v>
      </c>
    </row>
    <row r="4215" spans="1:21" x14ac:dyDescent="0.35">
      <c r="A4215">
        <v>3226023.9692730499</v>
      </c>
      <c r="B4215">
        <v>3226023.9687778498</v>
      </c>
      <c r="C4215">
        <f t="shared" si="391"/>
        <v>4.9520004540681839E-4</v>
      </c>
      <c r="F4215">
        <f t="shared" si="390"/>
        <v>0</v>
      </c>
      <c r="I4215">
        <f t="shared" si="392"/>
        <v>0</v>
      </c>
      <c r="L4215">
        <f t="shared" si="393"/>
        <v>0</v>
      </c>
      <c r="M4215">
        <v>3225919.4220191599</v>
      </c>
      <c r="N4215">
        <v>3225919.4233144801</v>
      </c>
      <c r="O4215">
        <v>4.9520004540681839E-4</v>
      </c>
      <c r="R4215">
        <f t="shared" si="394"/>
        <v>0</v>
      </c>
      <c r="U4215">
        <f t="shared" si="395"/>
        <v>0</v>
      </c>
    </row>
    <row r="4216" spans="1:21" x14ac:dyDescent="0.35">
      <c r="A4216">
        <v>3226024.0317347902</v>
      </c>
      <c r="B4216">
        <v>3226024.0322593502</v>
      </c>
      <c r="C4216">
        <f t="shared" si="391"/>
        <v>-5.2455998957157135E-4</v>
      </c>
      <c r="F4216">
        <f t="shared" si="390"/>
        <v>0</v>
      </c>
      <c r="I4216">
        <f t="shared" si="392"/>
        <v>0</v>
      </c>
      <c r="L4216">
        <f t="shared" si="393"/>
        <v>0</v>
      </c>
      <c r="M4216">
        <v>3225919.5030577602</v>
      </c>
      <c r="N4216">
        <v>3225919.5026044101</v>
      </c>
      <c r="O4216">
        <v>-5.2455998957157135E-4</v>
      </c>
      <c r="R4216">
        <f t="shared" si="394"/>
        <v>0</v>
      </c>
      <c r="U4216">
        <f t="shared" si="395"/>
        <v>0</v>
      </c>
    </row>
    <row r="4217" spans="1:21" x14ac:dyDescent="0.35">
      <c r="A4217">
        <v>3226024.15073823</v>
      </c>
      <c r="B4217">
        <v>3226024.1512444001</v>
      </c>
      <c r="C4217">
        <f t="shared" si="391"/>
        <v>-5.0617009401321411E-4</v>
      </c>
      <c r="F4217">
        <f t="shared" si="390"/>
        <v>0</v>
      </c>
      <c r="I4217">
        <f t="shared" si="392"/>
        <v>0</v>
      </c>
      <c r="L4217">
        <f t="shared" si="393"/>
        <v>0</v>
      </c>
      <c r="M4217">
        <v>3225919.5105161099</v>
      </c>
      <c r="N4217">
        <v>3225919.5102285598</v>
      </c>
      <c r="O4217">
        <v>-5.0617009401321411E-4</v>
      </c>
      <c r="R4217">
        <f t="shared" si="394"/>
        <v>0</v>
      </c>
      <c r="U4217">
        <f t="shared" si="395"/>
        <v>0</v>
      </c>
    </row>
    <row r="4218" spans="1:21" x14ac:dyDescent="0.35">
      <c r="A4218">
        <v>3226024.2712427601</v>
      </c>
      <c r="B4218">
        <v>3226024.27070317</v>
      </c>
      <c r="C4218">
        <f t="shared" si="391"/>
        <v>5.3959013894200325E-4</v>
      </c>
      <c r="F4218">
        <f t="shared" si="390"/>
        <v>0</v>
      </c>
      <c r="I4218">
        <f t="shared" si="392"/>
        <v>0</v>
      </c>
      <c r="L4218">
        <f t="shared" si="393"/>
        <v>0</v>
      </c>
      <c r="M4218">
        <v>3225919.58245748</v>
      </c>
      <c r="N4218">
        <v>3225919.5824271101</v>
      </c>
      <c r="O4218">
        <v>5.3959013894200325E-4</v>
      </c>
      <c r="R4218">
        <f t="shared" si="394"/>
        <v>0</v>
      </c>
      <c r="U4218">
        <f t="shared" si="395"/>
        <v>0</v>
      </c>
    </row>
    <row r="4219" spans="1:21" x14ac:dyDescent="0.35">
      <c r="A4219">
        <v>3226024.33181766</v>
      </c>
      <c r="B4219">
        <v>3226024.3323201099</v>
      </c>
      <c r="C4219">
        <f t="shared" si="391"/>
        <v>-5.0244992598891258E-4</v>
      </c>
      <c r="F4219">
        <f t="shared" si="390"/>
        <v>0</v>
      </c>
      <c r="I4219">
        <f t="shared" si="392"/>
        <v>0</v>
      </c>
      <c r="L4219">
        <f t="shared" si="393"/>
        <v>0</v>
      </c>
      <c r="M4219">
        <v>3225919.7328930502</v>
      </c>
      <c r="N4219">
        <v>3225919.7341740401</v>
      </c>
      <c r="O4219">
        <v>-5.0244992598891258E-4</v>
      </c>
      <c r="R4219">
        <f t="shared" si="394"/>
        <v>0</v>
      </c>
      <c r="U4219">
        <f t="shared" si="395"/>
        <v>0</v>
      </c>
    </row>
    <row r="4220" spans="1:21" x14ac:dyDescent="0.35">
      <c r="A4220">
        <v>3226024.4508789298</v>
      </c>
      <c r="B4220">
        <v>3226024.4513576198</v>
      </c>
      <c r="C4220">
        <f t="shared" si="391"/>
        <v>-4.7869002446532249E-4</v>
      </c>
      <c r="F4220">
        <f t="shared" si="390"/>
        <v>0</v>
      </c>
      <c r="I4220">
        <f t="shared" si="392"/>
        <v>0</v>
      </c>
      <c r="L4220">
        <f t="shared" si="393"/>
        <v>0</v>
      </c>
      <c r="M4220">
        <v>3225919.8048123699</v>
      </c>
      <c r="N4220">
        <v>3225919.80436579</v>
      </c>
      <c r="O4220">
        <v>-4.7869002446532249E-4</v>
      </c>
      <c r="R4220">
        <f t="shared" si="394"/>
        <v>0</v>
      </c>
      <c r="U4220">
        <f t="shared" si="395"/>
        <v>0</v>
      </c>
    </row>
    <row r="4221" spans="1:21" x14ac:dyDescent="0.35">
      <c r="A4221">
        <v>3226024.5731854099</v>
      </c>
      <c r="B4221">
        <v>3226024.57272811</v>
      </c>
      <c r="C4221">
        <f t="shared" si="391"/>
        <v>4.5729987323284149E-4</v>
      </c>
      <c r="F4221">
        <f t="shared" si="390"/>
        <v>0</v>
      </c>
      <c r="I4221">
        <f t="shared" si="392"/>
        <v>0</v>
      </c>
      <c r="L4221">
        <f t="shared" si="393"/>
        <v>0</v>
      </c>
      <c r="M4221">
        <v>3225919.8123633098</v>
      </c>
      <c r="N4221">
        <v>3225919.8120791102</v>
      </c>
      <c r="O4221">
        <v>4.5729987323284149E-4</v>
      </c>
      <c r="R4221">
        <f t="shared" si="394"/>
        <v>0</v>
      </c>
      <c r="U4221">
        <f t="shared" si="395"/>
        <v>0</v>
      </c>
    </row>
    <row r="4222" spans="1:21" x14ac:dyDescent="0.35">
      <c r="A4222">
        <v>3226024.6318652802</v>
      </c>
      <c r="B4222">
        <v>3226024.6323720599</v>
      </c>
      <c r="C4222">
        <f t="shared" si="391"/>
        <v>-5.0677964463829994E-4</v>
      </c>
      <c r="F4222">
        <f t="shared" si="390"/>
        <v>0</v>
      </c>
      <c r="I4222">
        <f t="shared" si="392"/>
        <v>0</v>
      </c>
      <c r="L4222">
        <f t="shared" si="393"/>
        <v>0</v>
      </c>
      <c r="M4222">
        <v>3225919.8842856102</v>
      </c>
      <c r="N4222">
        <v>3225919.88424971</v>
      </c>
      <c r="O4222">
        <v>-5.0677964463829994E-4</v>
      </c>
      <c r="R4222">
        <f t="shared" si="394"/>
        <v>0</v>
      </c>
      <c r="U4222">
        <f t="shared" si="395"/>
        <v>0</v>
      </c>
    </row>
    <row r="4223" spans="1:21" x14ac:dyDescent="0.35">
      <c r="A4223">
        <v>3226024.7509440701</v>
      </c>
      <c r="B4223">
        <v>3226024.7514312598</v>
      </c>
      <c r="C4223">
        <f t="shared" si="391"/>
        <v>-4.8718973994255066E-4</v>
      </c>
      <c r="F4223">
        <f t="shared" si="390"/>
        <v>0</v>
      </c>
      <c r="I4223">
        <f t="shared" si="392"/>
        <v>0</v>
      </c>
      <c r="L4223">
        <f t="shared" si="393"/>
        <v>0</v>
      </c>
      <c r="M4223">
        <v>3225920.0439806902</v>
      </c>
      <c r="N4223">
        <v>3225920.0456717801</v>
      </c>
      <c r="O4223">
        <v>-4.8718973994255066E-4</v>
      </c>
      <c r="R4223">
        <f t="shared" si="394"/>
        <v>0</v>
      </c>
      <c r="U4223">
        <f t="shared" si="395"/>
        <v>0</v>
      </c>
    </row>
    <row r="4224" spans="1:21" x14ac:dyDescent="0.35">
      <c r="A4224">
        <v>3226024.8749355301</v>
      </c>
      <c r="B4224">
        <v>3226024.8745446699</v>
      </c>
      <c r="C4224">
        <f t="shared" si="391"/>
        <v>3.9086025208234787E-4</v>
      </c>
      <c r="F4224">
        <f t="shared" si="390"/>
        <v>0</v>
      </c>
      <c r="I4224">
        <f t="shared" si="392"/>
        <v>0</v>
      </c>
      <c r="L4224">
        <f t="shared" si="393"/>
        <v>0</v>
      </c>
      <c r="M4224">
        <v>3225920.1063638399</v>
      </c>
      <c r="N4224">
        <v>3225920.1058304198</v>
      </c>
      <c r="O4224">
        <v>3.9086025208234787E-4</v>
      </c>
      <c r="R4224">
        <f t="shared" si="394"/>
        <v>0</v>
      </c>
      <c r="U4224">
        <f t="shared" si="395"/>
        <v>0</v>
      </c>
    </row>
    <row r="4225" spans="1:21" x14ac:dyDescent="0.35">
      <c r="A4225">
        <v>3226024.9319295399</v>
      </c>
      <c r="B4225">
        <v>3226024.93242061</v>
      </c>
      <c r="C4225">
        <f t="shared" si="391"/>
        <v>-4.9107009544968605E-4</v>
      </c>
      <c r="F4225">
        <f t="shared" si="390"/>
        <v>0</v>
      </c>
      <c r="I4225">
        <f t="shared" si="392"/>
        <v>0</v>
      </c>
      <c r="L4225">
        <f t="shared" si="393"/>
        <v>0</v>
      </c>
      <c r="M4225">
        <v>3225920.1357376701</v>
      </c>
      <c r="N4225">
        <v>3225920.1353881201</v>
      </c>
      <c r="O4225">
        <v>-4.9107009544968605E-4</v>
      </c>
      <c r="R4225">
        <f t="shared" si="394"/>
        <v>0</v>
      </c>
      <c r="U4225">
        <f t="shared" si="395"/>
        <v>0</v>
      </c>
    </row>
    <row r="4226" spans="1:21" x14ac:dyDescent="0.35">
      <c r="A4226">
        <v>3226025.0510294898</v>
      </c>
      <c r="B4226">
        <v>3226025.0514989598</v>
      </c>
      <c r="C4226">
        <f t="shared" si="391"/>
        <v>-4.6946993097662926E-4</v>
      </c>
      <c r="F4226">
        <f t="shared" si="390"/>
        <v>0</v>
      </c>
      <c r="I4226">
        <f t="shared" si="392"/>
        <v>0</v>
      </c>
      <c r="L4226">
        <f t="shared" si="393"/>
        <v>0</v>
      </c>
      <c r="M4226">
        <v>3225920.1859091301</v>
      </c>
      <c r="N4226">
        <v>3225920.1858283002</v>
      </c>
      <c r="O4226">
        <v>-4.6946993097662926E-4</v>
      </c>
      <c r="R4226">
        <f t="shared" si="394"/>
        <v>0</v>
      </c>
      <c r="U4226">
        <f t="shared" si="395"/>
        <v>0</v>
      </c>
    </row>
    <row r="4227" spans="1:21" x14ac:dyDescent="0.35">
      <c r="A4227">
        <v>3226025.1769684399</v>
      </c>
      <c r="B4227">
        <v>3226025.1768729598</v>
      </c>
      <c r="C4227">
        <f t="shared" si="391"/>
        <v>9.5480121672153473E-5</v>
      </c>
      <c r="F4227">
        <f t="shared" ref="F4227:F4290" si="396">D4227-E4227</f>
        <v>0</v>
      </c>
      <c r="I4227">
        <f t="shared" si="392"/>
        <v>0</v>
      </c>
      <c r="L4227">
        <f t="shared" si="393"/>
        <v>0</v>
      </c>
      <c r="M4227">
        <v>3225920.3549506501</v>
      </c>
      <c r="N4227">
        <v>3225920.3564179698</v>
      </c>
      <c r="O4227">
        <v>9.5480121672153473E-5</v>
      </c>
      <c r="R4227">
        <f t="shared" si="394"/>
        <v>0</v>
      </c>
      <c r="U4227">
        <f t="shared" si="395"/>
        <v>0</v>
      </c>
    </row>
    <row r="4228" spans="1:21" x14ac:dyDescent="0.35">
      <c r="A4228">
        <v>3226025.2319855201</v>
      </c>
      <c r="B4228">
        <v>3226025.2324473201</v>
      </c>
      <c r="C4228">
        <f t="shared" ref="C4228:C4291" si="397">A4228-B4228</f>
        <v>-4.6180002391338348E-4</v>
      </c>
      <c r="F4228">
        <f t="shared" si="396"/>
        <v>0</v>
      </c>
      <c r="I4228">
        <f t="shared" ref="I4228:I4291" si="398">G4228-H4228</f>
        <v>0</v>
      </c>
      <c r="L4228">
        <f t="shared" ref="L4228:L4291" si="399">J4228-K4228</f>
        <v>0</v>
      </c>
      <c r="M4228">
        <v>3225920.4084971002</v>
      </c>
      <c r="N4228">
        <v>3225920.40799574</v>
      </c>
      <c r="O4228">
        <v>-4.6180002391338348E-4</v>
      </c>
      <c r="R4228">
        <f t="shared" ref="R4228:R4291" si="400">P4228-Q4228</f>
        <v>0</v>
      </c>
      <c r="U4228">
        <f t="shared" ref="U4228:U4291" si="401">S4228-T4228</f>
        <v>0</v>
      </c>
    </row>
    <row r="4229" spans="1:21" x14ac:dyDescent="0.35">
      <c r="A4229">
        <v>3226025.3510995298</v>
      </c>
      <c r="B4229">
        <v>3226025.3515415802</v>
      </c>
      <c r="C4229">
        <f t="shared" si="397"/>
        <v>-4.4205039739608765E-4</v>
      </c>
      <c r="F4229">
        <f t="shared" si="396"/>
        <v>0</v>
      </c>
      <c r="I4229">
        <f t="shared" si="398"/>
        <v>0</v>
      </c>
      <c r="L4229">
        <f t="shared" si="399"/>
        <v>0</v>
      </c>
      <c r="M4229">
        <v>3225920.4376063598</v>
      </c>
      <c r="N4229">
        <v>3225920.4372641402</v>
      </c>
      <c r="O4229">
        <v>-4.4205039739608765E-4</v>
      </c>
      <c r="R4229">
        <f t="shared" si="400"/>
        <v>0</v>
      </c>
      <c r="U4229">
        <f t="shared" si="401"/>
        <v>0</v>
      </c>
    </row>
    <row r="4230" spans="1:21" x14ac:dyDescent="0.35">
      <c r="A4230">
        <v>3226025.4788972</v>
      </c>
      <c r="B4230">
        <v>3226025.4785589501</v>
      </c>
      <c r="C4230">
        <f t="shared" si="397"/>
        <v>3.3824983984231949E-4</v>
      </c>
      <c r="F4230">
        <f t="shared" si="396"/>
        <v>0</v>
      </c>
      <c r="I4230">
        <f t="shared" si="398"/>
        <v>0</v>
      </c>
      <c r="L4230">
        <f t="shared" si="399"/>
        <v>0</v>
      </c>
      <c r="M4230">
        <v>3225920.4878346398</v>
      </c>
      <c r="N4230">
        <v>3225920.4877234902</v>
      </c>
      <c r="O4230">
        <v>3.3824983984231949E-4</v>
      </c>
      <c r="R4230">
        <f t="shared" si="400"/>
        <v>0</v>
      </c>
      <c r="U4230">
        <f t="shared" si="401"/>
        <v>0</v>
      </c>
    </row>
    <row r="4231" spans="1:21" x14ac:dyDescent="0.35">
      <c r="A4231">
        <v>3226025.5320188301</v>
      </c>
      <c r="B4231">
        <v>3226025.5324370102</v>
      </c>
      <c r="C4231">
        <f t="shared" si="397"/>
        <v>-4.1818013414740562E-4</v>
      </c>
      <c r="F4231">
        <f t="shared" si="396"/>
        <v>0</v>
      </c>
      <c r="I4231">
        <f t="shared" si="398"/>
        <v>0</v>
      </c>
      <c r="L4231">
        <f t="shared" si="399"/>
        <v>0</v>
      </c>
      <c r="M4231">
        <v>3225920.6604518099</v>
      </c>
      <c r="N4231">
        <v>3225920.6619328898</v>
      </c>
      <c r="O4231">
        <v>-4.1818013414740562E-4</v>
      </c>
      <c r="R4231">
        <f t="shared" si="400"/>
        <v>0</v>
      </c>
      <c r="U4231">
        <f t="shared" si="401"/>
        <v>0</v>
      </c>
    </row>
    <row r="4232" spans="1:21" x14ac:dyDescent="0.35">
      <c r="A4232">
        <v>3226025.6511781998</v>
      </c>
      <c r="B4232">
        <v>3226025.6516243098</v>
      </c>
      <c r="C4232">
        <f t="shared" si="397"/>
        <v>-4.4611003249883652E-4</v>
      </c>
      <c r="F4232">
        <f t="shared" si="396"/>
        <v>0</v>
      </c>
      <c r="I4232">
        <f t="shared" si="398"/>
        <v>0</v>
      </c>
      <c r="L4232">
        <f t="shared" si="399"/>
        <v>0</v>
      </c>
      <c r="M4232">
        <v>3225920.7099847798</v>
      </c>
      <c r="N4232">
        <v>3225920.7095012702</v>
      </c>
      <c r="O4232">
        <v>-4.4611003249883652E-4</v>
      </c>
      <c r="R4232">
        <f t="shared" si="400"/>
        <v>0</v>
      </c>
      <c r="U4232">
        <f t="shared" si="401"/>
        <v>0</v>
      </c>
    </row>
    <row r="4233" spans="1:21" x14ac:dyDescent="0.35">
      <c r="A4233">
        <v>3226025.78062033</v>
      </c>
      <c r="B4233">
        <v>3226025.7805699599</v>
      </c>
      <c r="C4233">
        <f t="shared" si="397"/>
        <v>5.0370115786790848E-5</v>
      </c>
      <c r="F4233">
        <f t="shared" si="396"/>
        <v>0</v>
      </c>
      <c r="I4233">
        <f t="shared" si="398"/>
        <v>0</v>
      </c>
      <c r="L4233">
        <f t="shared" si="399"/>
        <v>0</v>
      </c>
      <c r="M4233">
        <v>3225920.7392058498</v>
      </c>
      <c r="N4233">
        <v>3225920.7388607198</v>
      </c>
      <c r="O4233">
        <v>5.0370115786790848E-5</v>
      </c>
      <c r="R4233">
        <f t="shared" si="400"/>
        <v>0</v>
      </c>
      <c r="U4233">
        <f t="shared" si="401"/>
        <v>0</v>
      </c>
    </row>
    <row r="4234" spans="1:21" x14ac:dyDescent="0.35">
      <c r="A4234">
        <v>3226025.83206743</v>
      </c>
      <c r="B4234">
        <v>3226025.8324009399</v>
      </c>
      <c r="C4234">
        <f t="shared" si="397"/>
        <v>-3.3350987359881401E-4</v>
      </c>
      <c r="F4234">
        <f t="shared" si="396"/>
        <v>0</v>
      </c>
      <c r="I4234">
        <f t="shared" si="398"/>
        <v>0</v>
      </c>
      <c r="L4234">
        <f t="shared" si="399"/>
        <v>0</v>
      </c>
      <c r="M4234">
        <v>3225920.7899110299</v>
      </c>
      <c r="N4234">
        <v>3225920.7898242599</v>
      </c>
      <c r="O4234">
        <v>-3.3350987359881401E-4</v>
      </c>
      <c r="R4234">
        <f t="shared" si="400"/>
        <v>0</v>
      </c>
      <c r="U4234">
        <f t="shared" si="401"/>
        <v>0</v>
      </c>
    </row>
    <row r="4235" spans="1:21" x14ac:dyDescent="0.35">
      <c r="A4235">
        <v>3226025.9512390499</v>
      </c>
      <c r="B4235">
        <v>3226025.9516809201</v>
      </c>
      <c r="C4235">
        <f t="shared" si="397"/>
        <v>-4.4187018647789955E-4</v>
      </c>
      <c r="F4235">
        <f t="shared" si="396"/>
        <v>0</v>
      </c>
      <c r="I4235">
        <f t="shared" si="398"/>
        <v>0</v>
      </c>
      <c r="L4235">
        <f t="shared" si="399"/>
        <v>0</v>
      </c>
      <c r="M4235">
        <v>3225920.9713437902</v>
      </c>
      <c r="N4235">
        <v>3225920.9727733899</v>
      </c>
      <c r="O4235">
        <v>-4.4187018647789955E-4</v>
      </c>
      <c r="R4235">
        <f t="shared" si="400"/>
        <v>0</v>
      </c>
      <c r="U4235">
        <f t="shared" si="401"/>
        <v>0</v>
      </c>
    </row>
    <row r="4236" spans="1:21" x14ac:dyDescent="0.35">
      <c r="A4236">
        <v>3226026.0825409498</v>
      </c>
      <c r="B4236">
        <v>3226026.0821843301</v>
      </c>
      <c r="C4236">
        <f t="shared" si="397"/>
        <v>3.5661971196532249E-4</v>
      </c>
      <c r="F4236">
        <f t="shared" si="396"/>
        <v>0</v>
      </c>
      <c r="I4236">
        <f t="shared" si="398"/>
        <v>0</v>
      </c>
      <c r="L4236">
        <f t="shared" si="399"/>
        <v>0</v>
      </c>
      <c r="M4236">
        <v>3225921.0121454699</v>
      </c>
      <c r="N4236">
        <v>3225921.0116679398</v>
      </c>
      <c r="O4236">
        <v>3.5661971196532249E-4</v>
      </c>
      <c r="R4236">
        <f t="shared" si="400"/>
        <v>0</v>
      </c>
      <c r="U4236">
        <f t="shared" si="401"/>
        <v>0</v>
      </c>
    </row>
    <row r="4237" spans="1:21" x14ac:dyDescent="0.35">
      <c r="A4237">
        <v>3226026.1320774499</v>
      </c>
      <c r="B4237">
        <v>3226026.1324874801</v>
      </c>
      <c r="C4237">
        <f t="shared" si="397"/>
        <v>-4.1003013029694557E-4</v>
      </c>
      <c r="F4237">
        <f t="shared" si="396"/>
        <v>0</v>
      </c>
      <c r="I4237">
        <f t="shared" si="398"/>
        <v>0</v>
      </c>
      <c r="L4237">
        <f t="shared" si="399"/>
        <v>0</v>
      </c>
      <c r="M4237">
        <v>3225921.0427511502</v>
      </c>
      <c r="N4237">
        <v>3225921.0424458799</v>
      </c>
      <c r="O4237">
        <v>-4.1003013029694557E-4</v>
      </c>
      <c r="R4237">
        <f t="shared" si="400"/>
        <v>0</v>
      </c>
      <c r="U4237">
        <f t="shared" si="401"/>
        <v>0</v>
      </c>
    </row>
    <row r="4238" spans="1:21" x14ac:dyDescent="0.35">
      <c r="A4238">
        <v>3226026.2513250601</v>
      </c>
      <c r="B4238">
        <v>3226026.2517721402</v>
      </c>
      <c r="C4238">
        <f t="shared" si="397"/>
        <v>-4.4708000496029854E-4</v>
      </c>
      <c r="F4238">
        <f t="shared" si="396"/>
        <v>0</v>
      </c>
      <c r="I4238">
        <f t="shared" si="398"/>
        <v>0</v>
      </c>
      <c r="L4238">
        <f t="shared" si="399"/>
        <v>0</v>
      </c>
      <c r="M4238">
        <v>3225921.09368604</v>
      </c>
      <c r="N4238">
        <v>3225921.0936117801</v>
      </c>
      <c r="O4238">
        <v>-4.4708000496029854E-4</v>
      </c>
      <c r="R4238">
        <f t="shared" si="400"/>
        <v>0</v>
      </c>
      <c r="U4238">
        <f t="shared" si="401"/>
        <v>0</v>
      </c>
    </row>
    <row r="4239" spans="1:21" x14ac:dyDescent="0.35">
      <c r="A4239">
        <v>3226026.3845331301</v>
      </c>
      <c r="B4239">
        <v>3226026.3843109598</v>
      </c>
      <c r="C4239">
        <f t="shared" si="397"/>
        <v>2.2217025980353355E-4</v>
      </c>
      <c r="F4239">
        <f t="shared" si="396"/>
        <v>0</v>
      </c>
      <c r="I4239">
        <f t="shared" si="398"/>
        <v>0</v>
      </c>
      <c r="L4239">
        <f t="shared" si="399"/>
        <v>0</v>
      </c>
      <c r="M4239">
        <v>3225921.2823820901</v>
      </c>
      <c r="N4239">
        <v>3225921.2838411801</v>
      </c>
      <c r="O4239">
        <v>2.2217025980353355E-4</v>
      </c>
      <c r="R4239">
        <f t="shared" si="400"/>
        <v>0</v>
      </c>
      <c r="U4239">
        <f t="shared" si="401"/>
        <v>0</v>
      </c>
    </row>
    <row r="4240" spans="1:21" x14ac:dyDescent="0.35">
      <c r="A4240">
        <v>3226026.4321383601</v>
      </c>
      <c r="B4240">
        <v>3226026.43252115</v>
      </c>
      <c r="C4240">
        <f t="shared" si="397"/>
        <v>-3.8278987631201744E-4</v>
      </c>
      <c r="F4240">
        <f t="shared" si="396"/>
        <v>0</v>
      </c>
      <c r="I4240">
        <f t="shared" si="398"/>
        <v>0</v>
      </c>
      <c r="L4240">
        <f t="shared" si="399"/>
        <v>0</v>
      </c>
      <c r="M4240">
        <v>3225921.3138432498</v>
      </c>
      <c r="N4240">
        <v>3225921.3133539902</v>
      </c>
      <c r="O4240">
        <v>-3.8278987631201744E-4</v>
      </c>
      <c r="R4240">
        <f t="shared" si="400"/>
        <v>0</v>
      </c>
      <c r="U4240">
        <f t="shared" si="401"/>
        <v>0</v>
      </c>
    </row>
    <row r="4241" spans="1:21" x14ac:dyDescent="0.35">
      <c r="A4241">
        <v>3226026.5513893701</v>
      </c>
      <c r="B4241">
        <v>3226026.5518503399</v>
      </c>
      <c r="C4241">
        <f t="shared" si="397"/>
        <v>-4.6096974983811378E-4</v>
      </c>
      <c r="F4241">
        <f t="shared" si="396"/>
        <v>0</v>
      </c>
      <c r="I4241">
        <f t="shared" si="398"/>
        <v>0</v>
      </c>
      <c r="L4241">
        <f t="shared" si="399"/>
        <v>0</v>
      </c>
      <c r="M4241">
        <v>3225921.39467235</v>
      </c>
      <c r="N4241">
        <v>3225921.4056556402</v>
      </c>
      <c r="O4241">
        <v>-4.6096974983811378E-4</v>
      </c>
      <c r="R4241">
        <f t="shared" si="400"/>
        <v>0</v>
      </c>
      <c r="U4241">
        <f t="shared" si="401"/>
        <v>0</v>
      </c>
    </row>
    <row r="4242" spans="1:21" x14ac:dyDescent="0.35">
      <c r="A4242">
        <v>3226026.6862801099</v>
      </c>
      <c r="B4242">
        <v>3226026.68582574</v>
      </c>
      <c r="C4242">
        <f t="shared" si="397"/>
        <v>4.543699324131012E-4</v>
      </c>
      <c r="F4242">
        <f t="shared" si="396"/>
        <v>0</v>
      </c>
      <c r="I4242">
        <f t="shared" si="398"/>
        <v>0</v>
      </c>
      <c r="L4242">
        <f t="shared" si="399"/>
        <v>0</v>
      </c>
      <c r="M4242">
        <v>3225921.4064094499</v>
      </c>
      <c r="N4242">
        <v>3225921.4032749501</v>
      </c>
      <c r="O4242">
        <v>4.543699324131012E-4</v>
      </c>
      <c r="R4242">
        <f t="shared" si="400"/>
        <v>0</v>
      </c>
      <c r="U4242">
        <f t="shared" si="401"/>
        <v>0</v>
      </c>
    </row>
    <row r="4243" spans="1:21" x14ac:dyDescent="0.35">
      <c r="A4243">
        <v>3226026.7321531498</v>
      </c>
      <c r="B4243">
        <v>3226026.7326040599</v>
      </c>
      <c r="C4243">
        <f t="shared" si="397"/>
        <v>-4.5091006904840469E-4</v>
      </c>
      <c r="F4243">
        <f t="shared" si="396"/>
        <v>0</v>
      </c>
      <c r="I4243">
        <f t="shared" si="398"/>
        <v>0</v>
      </c>
      <c r="L4243">
        <f t="shared" si="399"/>
        <v>0</v>
      </c>
      <c r="M4243">
        <v>3225921.6035130699</v>
      </c>
      <c r="N4243">
        <v>3225921.60292634</v>
      </c>
      <c r="O4243">
        <v>-4.5091006904840469E-4</v>
      </c>
      <c r="R4243">
        <f t="shared" si="400"/>
        <v>0</v>
      </c>
      <c r="U4243">
        <f t="shared" si="401"/>
        <v>0</v>
      </c>
    </row>
    <row r="4244" spans="1:21" x14ac:dyDescent="0.35">
      <c r="A4244">
        <v>3226026.8514578398</v>
      </c>
      <c r="B4244">
        <v>3226026.8519950002</v>
      </c>
      <c r="C4244">
        <f t="shared" si="397"/>
        <v>-5.3716031834483147E-4</v>
      </c>
      <c r="F4244">
        <f t="shared" si="396"/>
        <v>0</v>
      </c>
      <c r="I4244">
        <f t="shared" si="398"/>
        <v>0</v>
      </c>
      <c r="L4244">
        <f t="shared" si="399"/>
        <v>0</v>
      </c>
      <c r="M4244">
        <v>3225921.6523474199</v>
      </c>
      <c r="N4244">
        <v>3225921.6503553898</v>
      </c>
      <c r="O4244">
        <v>-5.3716031834483147E-4</v>
      </c>
      <c r="R4244">
        <f t="shared" si="400"/>
        <v>0</v>
      </c>
      <c r="U4244">
        <f t="shared" si="401"/>
        <v>0</v>
      </c>
    </row>
    <row r="4245" spans="1:21" x14ac:dyDescent="0.35">
      <c r="A4245">
        <v>3226026.9879230098</v>
      </c>
      <c r="B4245">
        <v>3226026.9874908701</v>
      </c>
      <c r="C4245">
        <f t="shared" si="397"/>
        <v>4.3213972821831703E-4</v>
      </c>
      <c r="F4245">
        <f t="shared" si="396"/>
        <v>0</v>
      </c>
      <c r="I4245">
        <f t="shared" si="398"/>
        <v>0</v>
      </c>
      <c r="L4245">
        <f t="shared" si="399"/>
        <v>0</v>
      </c>
      <c r="M4245">
        <v>3225921.6962168301</v>
      </c>
      <c r="N4245">
        <v>3225921.69474022</v>
      </c>
      <c r="O4245">
        <v>4.3213972821831703E-4</v>
      </c>
      <c r="R4245">
        <f t="shared" si="400"/>
        <v>0</v>
      </c>
      <c r="U4245">
        <f t="shared" si="401"/>
        <v>0</v>
      </c>
    </row>
    <row r="4246" spans="1:21" x14ac:dyDescent="0.35">
      <c r="A4246">
        <v>3226027.0321832998</v>
      </c>
      <c r="B4246">
        <v>3226027.0326620298</v>
      </c>
      <c r="C4246">
        <f t="shared" si="397"/>
        <v>-4.7873007133603096E-4</v>
      </c>
      <c r="F4246">
        <f t="shared" si="396"/>
        <v>0</v>
      </c>
      <c r="I4246">
        <f t="shared" si="398"/>
        <v>0</v>
      </c>
      <c r="L4246">
        <f t="shared" si="399"/>
        <v>0</v>
      </c>
      <c r="M4246">
        <v>3225921.7082625302</v>
      </c>
      <c r="N4246">
        <v>3225921.70709228</v>
      </c>
      <c r="O4246">
        <v>-4.7873007133603096E-4</v>
      </c>
      <c r="R4246">
        <f t="shared" si="400"/>
        <v>0</v>
      </c>
      <c r="U4246">
        <f t="shared" si="401"/>
        <v>0</v>
      </c>
    </row>
    <row r="4247" spans="1:21" x14ac:dyDescent="0.35">
      <c r="A4247">
        <v>3226027.1515282402</v>
      </c>
      <c r="B4247">
        <v>3226027.1520111598</v>
      </c>
      <c r="C4247">
        <f t="shared" si="397"/>
        <v>-4.8291962593793869E-4</v>
      </c>
      <c r="F4247">
        <f t="shared" si="396"/>
        <v>0</v>
      </c>
      <c r="I4247">
        <f t="shared" si="398"/>
        <v>0</v>
      </c>
      <c r="L4247">
        <f t="shared" si="399"/>
        <v>0</v>
      </c>
      <c r="M4247">
        <v>3225921.9147822098</v>
      </c>
      <c r="N4247">
        <v>3225921.9157745601</v>
      </c>
      <c r="O4247">
        <v>-4.8291962593793869E-4</v>
      </c>
      <c r="R4247">
        <f t="shared" si="400"/>
        <v>0</v>
      </c>
      <c r="U4247">
        <f t="shared" si="401"/>
        <v>0</v>
      </c>
    </row>
    <row r="4248" spans="1:21" x14ac:dyDescent="0.35">
      <c r="A4248">
        <v>3226027.2897204799</v>
      </c>
      <c r="B4248">
        <v>3226027.2892697598</v>
      </c>
      <c r="C4248">
        <f t="shared" si="397"/>
        <v>4.5072007924318314E-4</v>
      </c>
      <c r="F4248">
        <f t="shared" si="396"/>
        <v>0</v>
      </c>
      <c r="I4248">
        <f t="shared" si="398"/>
        <v>0</v>
      </c>
      <c r="L4248">
        <f t="shared" si="399"/>
        <v>0</v>
      </c>
      <c r="M4248">
        <v>3225921.9539741599</v>
      </c>
      <c r="N4248">
        <v>3225921.95323464</v>
      </c>
      <c r="O4248">
        <v>4.5072007924318314E-4</v>
      </c>
      <c r="R4248">
        <f t="shared" si="400"/>
        <v>0</v>
      </c>
      <c r="U4248">
        <f t="shared" si="401"/>
        <v>0</v>
      </c>
    </row>
    <row r="4249" spans="1:21" x14ac:dyDescent="0.35">
      <c r="A4249">
        <v>3226027.3322333298</v>
      </c>
      <c r="B4249">
        <v>3226027.3326931102</v>
      </c>
      <c r="C4249">
        <f t="shared" si="397"/>
        <v>-4.5978045091032982E-4</v>
      </c>
      <c r="F4249">
        <f t="shared" si="396"/>
        <v>0</v>
      </c>
      <c r="I4249">
        <f t="shared" si="398"/>
        <v>0</v>
      </c>
      <c r="L4249">
        <f t="shared" si="399"/>
        <v>0</v>
      </c>
      <c r="M4249">
        <v>3225921.99790395</v>
      </c>
      <c r="N4249">
        <v>3225921.99736387</v>
      </c>
      <c r="O4249">
        <v>-4.5978045091032982E-4</v>
      </c>
      <c r="R4249">
        <f t="shared" si="400"/>
        <v>0</v>
      </c>
      <c r="U4249">
        <f t="shared" si="401"/>
        <v>0</v>
      </c>
    </row>
    <row r="4250" spans="1:21" x14ac:dyDescent="0.35">
      <c r="A4250">
        <v>3226027.45175695</v>
      </c>
      <c r="B4250">
        <v>3226027.45780596</v>
      </c>
      <c r="C4250">
        <f t="shared" si="397"/>
        <v>-6.0490099713206291E-3</v>
      </c>
      <c r="F4250">
        <f t="shared" si="396"/>
        <v>0</v>
      </c>
      <c r="I4250">
        <f t="shared" si="398"/>
        <v>0</v>
      </c>
      <c r="L4250">
        <f t="shared" si="399"/>
        <v>0</v>
      </c>
      <c r="M4250">
        <v>3225922.01031795</v>
      </c>
      <c r="N4250">
        <v>3225922.0098982598</v>
      </c>
      <c r="O4250">
        <v>-6.0490099713206291E-3</v>
      </c>
      <c r="R4250">
        <f t="shared" si="400"/>
        <v>0</v>
      </c>
      <c r="U4250">
        <f t="shared" si="401"/>
        <v>0</v>
      </c>
    </row>
    <row r="4251" spans="1:21" x14ac:dyDescent="0.35">
      <c r="A4251">
        <v>3226027.5912960302</v>
      </c>
      <c r="B4251">
        <v>3226027.58950302</v>
      </c>
      <c r="C4251">
        <f t="shared" si="397"/>
        <v>1.7930101603269577E-3</v>
      </c>
      <c r="F4251">
        <f t="shared" si="396"/>
        <v>0</v>
      </c>
      <c r="I4251">
        <f t="shared" si="398"/>
        <v>0</v>
      </c>
      <c r="L4251">
        <f t="shared" si="399"/>
        <v>0</v>
      </c>
      <c r="M4251">
        <v>3225922.21499534</v>
      </c>
      <c r="N4251">
        <v>3225922.2162186499</v>
      </c>
      <c r="O4251">
        <v>1.7930101603269577E-3</v>
      </c>
      <c r="R4251">
        <f t="shared" si="400"/>
        <v>0</v>
      </c>
      <c r="U4251">
        <f t="shared" si="401"/>
        <v>0</v>
      </c>
    </row>
    <row r="4252" spans="1:21" x14ac:dyDescent="0.35">
      <c r="A4252">
        <v>3226027.6322713899</v>
      </c>
      <c r="B4252">
        <v>3226027.6316919099</v>
      </c>
      <c r="C4252">
        <f t="shared" si="397"/>
        <v>5.7948008179664612E-4</v>
      </c>
      <c r="F4252">
        <f t="shared" si="396"/>
        <v>0</v>
      </c>
      <c r="I4252">
        <f t="shared" si="398"/>
        <v>0</v>
      </c>
      <c r="L4252">
        <f t="shared" si="399"/>
        <v>0</v>
      </c>
      <c r="M4252">
        <v>3225922.2557164198</v>
      </c>
      <c r="N4252">
        <v>3225922.2552798302</v>
      </c>
      <c r="O4252">
        <v>5.7948008179664612E-4</v>
      </c>
      <c r="R4252">
        <f t="shared" si="400"/>
        <v>0</v>
      </c>
      <c r="U4252">
        <f t="shared" si="401"/>
        <v>0</v>
      </c>
    </row>
    <row r="4253" spans="1:21" x14ac:dyDescent="0.35">
      <c r="A4253">
        <v>3226027.7519018101</v>
      </c>
      <c r="B4253">
        <v>3226027.7514336901</v>
      </c>
      <c r="C4253">
        <f t="shared" si="397"/>
        <v>4.6811997890472412E-4</v>
      </c>
      <c r="F4253">
        <f t="shared" si="396"/>
        <v>0</v>
      </c>
      <c r="I4253">
        <f t="shared" si="398"/>
        <v>0</v>
      </c>
      <c r="L4253">
        <f t="shared" si="399"/>
        <v>0</v>
      </c>
      <c r="M4253">
        <v>3225922.2996310899</v>
      </c>
      <c r="N4253">
        <v>3225922.2993091801</v>
      </c>
      <c r="O4253">
        <v>4.6811997890472412E-4</v>
      </c>
      <c r="R4253">
        <f t="shared" si="400"/>
        <v>0</v>
      </c>
      <c r="U4253">
        <f t="shared" si="401"/>
        <v>0</v>
      </c>
    </row>
    <row r="4254" spans="1:21" x14ac:dyDescent="0.35">
      <c r="A4254">
        <v>3226027.8926629601</v>
      </c>
      <c r="B4254">
        <v>3226027.8918781201</v>
      </c>
      <c r="C4254">
        <f t="shared" si="397"/>
        <v>7.8483996912837029E-4</v>
      </c>
      <c r="F4254">
        <f t="shared" si="396"/>
        <v>0</v>
      </c>
      <c r="I4254">
        <f t="shared" si="398"/>
        <v>0</v>
      </c>
      <c r="L4254">
        <f t="shared" si="399"/>
        <v>0</v>
      </c>
      <c r="M4254">
        <v>3225922.3119798498</v>
      </c>
      <c r="N4254">
        <v>3225922.3117525298</v>
      </c>
      <c r="O4254">
        <v>7.8483996912837029E-4</v>
      </c>
      <c r="R4254">
        <f t="shared" si="400"/>
        <v>0</v>
      </c>
      <c r="U4254">
        <f t="shared" si="401"/>
        <v>0</v>
      </c>
    </row>
    <row r="4255" spans="1:21" x14ac:dyDescent="0.35">
      <c r="A4255">
        <v>3226027.9321654201</v>
      </c>
      <c r="B4255">
        <v>3226027.9323412501</v>
      </c>
      <c r="C4255">
        <f t="shared" si="397"/>
        <v>-1.7582997679710388E-4</v>
      </c>
      <c r="F4255">
        <f t="shared" si="396"/>
        <v>0</v>
      </c>
      <c r="I4255">
        <f t="shared" si="398"/>
        <v>0</v>
      </c>
      <c r="L4255">
        <f t="shared" si="399"/>
        <v>0</v>
      </c>
      <c r="M4255">
        <v>3225922.5259932298</v>
      </c>
      <c r="N4255">
        <v>3225922.5273417402</v>
      </c>
      <c r="O4255">
        <v>-1.7582997679710388E-4</v>
      </c>
      <c r="R4255">
        <f t="shared" si="400"/>
        <v>0</v>
      </c>
      <c r="U4255">
        <f t="shared" si="401"/>
        <v>0</v>
      </c>
    </row>
    <row r="4256" spans="1:21" x14ac:dyDescent="0.35">
      <c r="A4256">
        <v>3226028.0518322699</v>
      </c>
      <c r="B4256">
        <v>3226028.0519379801</v>
      </c>
      <c r="C4256">
        <f t="shared" si="397"/>
        <v>-1.057102344930172E-4</v>
      </c>
      <c r="F4256">
        <f t="shared" si="396"/>
        <v>0</v>
      </c>
      <c r="I4256">
        <f t="shared" si="398"/>
        <v>0</v>
      </c>
      <c r="L4256">
        <f t="shared" si="399"/>
        <v>0</v>
      </c>
      <c r="M4256">
        <v>3225922.5576185202</v>
      </c>
      <c r="N4256">
        <v>3225922.5571983298</v>
      </c>
      <c r="O4256">
        <v>-1.057102344930172E-4</v>
      </c>
      <c r="R4256">
        <f t="shared" si="400"/>
        <v>0</v>
      </c>
      <c r="U4256">
        <f t="shared" si="401"/>
        <v>0</v>
      </c>
    </row>
    <row r="4257" spans="1:21" x14ac:dyDescent="0.35">
      <c r="A4257">
        <v>3226028.19429472</v>
      </c>
      <c r="B4257">
        <v>3226028.1937748999</v>
      </c>
      <c r="C4257">
        <f t="shared" si="397"/>
        <v>5.1982002332806587E-4</v>
      </c>
      <c r="F4257">
        <f t="shared" si="396"/>
        <v>0</v>
      </c>
      <c r="I4257">
        <f t="shared" si="398"/>
        <v>0</v>
      </c>
      <c r="L4257">
        <f t="shared" si="399"/>
        <v>0</v>
      </c>
      <c r="M4257">
        <v>3225922.6013720399</v>
      </c>
      <c r="N4257">
        <v>3225922.6011006399</v>
      </c>
      <c r="O4257">
        <v>5.1982002332806587E-4</v>
      </c>
      <c r="R4257">
        <f t="shared" si="400"/>
        <v>0</v>
      </c>
      <c r="U4257">
        <f t="shared" si="401"/>
        <v>0</v>
      </c>
    </row>
    <row r="4258" spans="1:21" x14ac:dyDescent="0.35">
      <c r="A4258">
        <v>3226028.23212806</v>
      </c>
      <c r="B4258">
        <v>3226028.2326463698</v>
      </c>
      <c r="C4258">
        <f t="shared" si="397"/>
        <v>-5.1830988377332687E-4</v>
      </c>
      <c r="F4258">
        <f t="shared" si="396"/>
        <v>0</v>
      </c>
      <c r="I4258">
        <f t="shared" si="398"/>
        <v>0</v>
      </c>
      <c r="L4258">
        <f t="shared" si="399"/>
        <v>0</v>
      </c>
      <c r="M4258">
        <v>3225922.6141722002</v>
      </c>
      <c r="N4258">
        <v>3225922.6139597599</v>
      </c>
      <c r="O4258">
        <v>-5.1830988377332687E-4</v>
      </c>
      <c r="R4258">
        <f t="shared" si="400"/>
        <v>0</v>
      </c>
      <c r="U4258">
        <f t="shared" si="401"/>
        <v>0</v>
      </c>
    </row>
    <row r="4259" spans="1:21" x14ac:dyDescent="0.35">
      <c r="A4259">
        <v>3226028.3518489599</v>
      </c>
      <c r="B4259">
        <v>3226028.3522285898</v>
      </c>
      <c r="C4259">
        <f t="shared" si="397"/>
        <v>-3.7962989881634712E-4</v>
      </c>
      <c r="F4259">
        <f t="shared" si="396"/>
        <v>0</v>
      </c>
      <c r="I4259">
        <f t="shared" si="398"/>
        <v>0</v>
      </c>
      <c r="L4259">
        <f t="shared" si="399"/>
        <v>0</v>
      </c>
      <c r="M4259">
        <v>3225922.8374346499</v>
      </c>
      <c r="N4259">
        <v>3225922.8388280799</v>
      </c>
      <c r="O4259">
        <v>-3.7962989881634712E-4</v>
      </c>
      <c r="R4259">
        <f t="shared" si="400"/>
        <v>0</v>
      </c>
      <c r="U4259">
        <f t="shared" si="401"/>
        <v>0</v>
      </c>
    </row>
    <row r="4260" spans="1:21" x14ac:dyDescent="0.35">
      <c r="A4260">
        <v>3226028.4960286999</v>
      </c>
      <c r="B4260">
        <v>3226028.4955823598</v>
      </c>
      <c r="C4260">
        <f t="shared" si="397"/>
        <v>4.4634006917476654E-4</v>
      </c>
      <c r="F4260">
        <f t="shared" si="396"/>
        <v>0</v>
      </c>
      <c r="I4260">
        <f t="shared" si="398"/>
        <v>0</v>
      </c>
      <c r="L4260">
        <f t="shared" si="399"/>
        <v>0</v>
      </c>
      <c r="M4260">
        <v>3225922.85950732</v>
      </c>
      <c r="N4260">
        <v>3225922.8591053798</v>
      </c>
      <c r="O4260">
        <v>4.4634006917476654E-4</v>
      </c>
      <c r="R4260">
        <f t="shared" si="400"/>
        <v>0</v>
      </c>
      <c r="U4260">
        <f t="shared" si="401"/>
        <v>0</v>
      </c>
    </row>
    <row r="4261" spans="1:21" x14ac:dyDescent="0.35">
      <c r="A4261">
        <v>3226028.5321795298</v>
      </c>
      <c r="B4261">
        <v>3226028.5326877502</v>
      </c>
      <c r="C4261">
        <f t="shared" si="397"/>
        <v>-5.0822040066123009E-4</v>
      </c>
      <c r="F4261">
        <f t="shared" si="396"/>
        <v>0</v>
      </c>
      <c r="I4261">
        <f t="shared" si="398"/>
        <v>0</v>
      </c>
      <c r="L4261">
        <f t="shared" si="399"/>
        <v>0</v>
      </c>
      <c r="M4261">
        <v>3225922.9034629702</v>
      </c>
      <c r="N4261">
        <v>3225922.9031455298</v>
      </c>
      <c r="O4261">
        <v>-5.0822040066123009E-4</v>
      </c>
      <c r="R4261">
        <f t="shared" si="400"/>
        <v>0</v>
      </c>
      <c r="U4261">
        <f t="shared" si="401"/>
        <v>0</v>
      </c>
    </row>
    <row r="4262" spans="1:21" x14ac:dyDescent="0.35">
      <c r="A4262">
        <v>3226028.65202962</v>
      </c>
      <c r="B4262">
        <v>3226028.6522618099</v>
      </c>
      <c r="C4262">
        <f t="shared" si="397"/>
        <v>-2.3218989372253418E-4</v>
      </c>
      <c r="F4262">
        <f t="shared" si="396"/>
        <v>0</v>
      </c>
      <c r="I4262">
        <f t="shared" si="398"/>
        <v>0</v>
      </c>
      <c r="L4262">
        <f t="shared" si="399"/>
        <v>0</v>
      </c>
      <c r="M4262">
        <v>3225922.9159607398</v>
      </c>
      <c r="N4262">
        <v>3225922.91596126</v>
      </c>
      <c r="O4262">
        <v>-2.3218989372253418E-4</v>
      </c>
      <c r="R4262">
        <f t="shared" si="400"/>
        <v>0</v>
      </c>
      <c r="U4262">
        <f t="shared" si="401"/>
        <v>0</v>
      </c>
    </row>
    <row r="4263" spans="1:21" x14ac:dyDescent="0.35">
      <c r="A4263">
        <v>3226028.7977591502</v>
      </c>
      <c r="B4263">
        <v>3226028.7974187201</v>
      </c>
      <c r="C4263">
        <f t="shared" si="397"/>
        <v>3.4043006598949432E-4</v>
      </c>
      <c r="F4263">
        <f t="shared" si="396"/>
        <v>0</v>
      </c>
      <c r="I4263">
        <f t="shared" si="398"/>
        <v>0</v>
      </c>
      <c r="L4263">
        <f t="shared" si="399"/>
        <v>0</v>
      </c>
      <c r="M4263">
        <v>3225923.1485572001</v>
      </c>
      <c r="N4263">
        <v>3225923.1498759901</v>
      </c>
      <c r="O4263">
        <v>3.4043006598949432E-4</v>
      </c>
      <c r="R4263">
        <f t="shared" si="400"/>
        <v>0</v>
      </c>
      <c r="U4263">
        <f t="shared" si="401"/>
        <v>0</v>
      </c>
    </row>
    <row r="4264" spans="1:21" x14ac:dyDescent="0.35">
      <c r="A4264">
        <v>3226028.8322182698</v>
      </c>
      <c r="B4264">
        <v>3226028.8327529998</v>
      </c>
      <c r="C4264">
        <f t="shared" si="397"/>
        <v>-5.3473003208637238E-4</v>
      </c>
      <c r="F4264">
        <f t="shared" si="396"/>
        <v>0</v>
      </c>
      <c r="I4264">
        <f t="shared" si="398"/>
        <v>0</v>
      </c>
      <c r="L4264">
        <f t="shared" si="399"/>
        <v>0</v>
      </c>
      <c r="M4264">
        <v>3225923.1615220401</v>
      </c>
      <c r="N4264">
        <v>3225923.1611224301</v>
      </c>
      <c r="O4264">
        <v>-5.3473003208637238E-4</v>
      </c>
      <c r="R4264">
        <f t="shared" si="400"/>
        <v>0</v>
      </c>
      <c r="U4264">
        <f t="shared" si="401"/>
        <v>0</v>
      </c>
    </row>
    <row r="4265" spans="1:21" x14ac:dyDescent="0.35">
      <c r="A4265">
        <v>3226028.9520782498</v>
      </c>
      <c r="B4265">
        <v>3226028.9524712102</v>
      </c>
      <c r="C4265">
        <f t="shared" si="397"/>
        <v>-3.9296038448810577E-4</v>
      </c>
      <c r="F4265">
        <f t="shared" si="396"/>
        <v>0</v>
      </c>
      <c r="I4265">
        <f t="shared" si="398"/>
        <v>0</v>
      </c>
      <c r="L4265">
        <f t="shared" si="399"/>
        <v>0</v>
      </c>
      <c r="M4265">
        <v>3225923.2054048399</v>
      </c>
      <c r="N4265">
        <v>3225923.2051023799</v>
      </c>
      <c r="O4265">
        <v>-3.9296038448810577E-4</v>
      </c>
      <c r="R4265">
        <f t="shared" si="400"/>
        <v>0</v>
      </c>
      <c r="U4265">
        <f t="shared" si="401"/>
        <v>0</v>
      </c>
    </row>
    <row r="4266" spans="1:21" x14ac:dyDescent="0.35">
      <c r="A4266">
        <v>3226029.0994799901</v>
      </c>
      <c r="B4266">
        <v>3226029.0990937799</v>
      </c>
      <c r="C4266">
        <f t="shared" si="397"/>
        <v>3.8621015846729279E-4</v>
      </c>
      <c r="F4266">
        <f t="shared" si="396"/>
        <v>0</v>
      </c>
      <c r="I4266">
        <f t="shared" si="398"/>
        <v>0</v>
      </c>
      <c r="L4266">
        <f t="shared" si="399"/>
        <v>0</v>
      </c>
      <c r="M4266">
        <v>3225923.2174232001</v>
      </c>
      <c r="N4266">
        <v>3225923.21742666</v>
      </c>
      <c r="O4266">
        <v>3.8621015846729279E-4</v>
      </c>
      <c r="R4266">
        <f t="shared" si="400"/>
        <v>0</v>
      </c>
      <c r="U4266">
        <f t="shared" si="401"/>
        <v>0</v>
      </c>
    </row>
    <row r="4267" spans="1:21" x14ac:dyDescent="0.35">
      <c r="A4267">
        <v>3226029.1322694202</v>
      </c>
      <c r="B4267">
        <v>3226029.1328377002</v>
      </c>
      <c r="C4267">
        <f t="shared" si="397"/>
        <v>-5.6827999651432037E-4</v>
      </c>
      <c r="F4267">
        <f t="shared" si="396"/>
        <v>0</v>
      </c>
      <c r="I4267">
        <f t="shared" si="398"/>
        <v>0</v>
      </c>
      <c r="L4267">
        <f t="shared" si="399"/>
        <v>0</v>
      </c>
      <c r="M4267">
        <v>3225923.4597284999</v>
      </c>
      <c r="N4267">
        <v>3225923.4611127302</v>
      </c>
      <c r="O4267">
        <v>-5.6827999651432037E-4</v>
      </c>
      <c r="R4267">
        <f t="shared" si="400"/>
        <v>0</v>
      </c>
      <c r="U4267">
        <f t="shared" si="401"/>
        <v>0</v>
      </c>
    </row>
    <row r="4268" spans="1:21" x14ac:dyDescent="0.35">
      <c r="A4268">
        <v>3226029.2521412699</v>
      </c>
      <c r="B4268">
        <v>3226029.25250101</v>
      </c>
      <c r="C4268">
        <f t="shared" si="397"/>
        <v>-3.5974010825157166E-4</v>
      </c>
      <c r="F4268">
        <f t="shared" si="396"/>
        <v>0</v>
      </c>
      <c r="I4268">
        <f t="shared" si="398"/>
        <v>0</v>
      </c>
      <c r="L4268">
        <f t="shared" si="399"/>
        <v>0</v>
      </c>
      <c r="M4268">
        <v>3225923.4633090198</v>
      </c>
      <c r="N4268">
        <v>3225923.4628486601</v>
      </c>
      <c r="O4268">
        <v>-3.5974010825157166E-4</v>
      </c>
      <c r="R4268">
        <f t="shared" si="400"/>
        <v>0</v>
      </c>
      <c r="U4268">
        <f t="shared" si="401"/>
        <v>0</v>
      </c>
    </row>
    <row r="4269" spans="1:21" x14ac:dyDescent="0.35">
      <c r="A4269">
        <v>3226029.4008654598</v>
      </c>
      <c r="B4269">
        <v>3226029.4007148398</v>
      </c>
      <c r="C4269">
        <f t="shared" si="397"/>
        <v>1.5062000602483749E-4</v>
      </c>
      <c r="F4269">
        <f t="shared" si="396"/>
        <v>0</v>
      </c>
      <c r="I4269">
        <f t="shared" si="398"/>
        <v>0</v>
      </c>
      <c r="L4269">
        <f t="shared" si="399"/>
        <v>0</v>
      </c>
      <c r="M4269">
        <v>3225923.50915277</v>
      </c>
      <c r="N4269">
        <v>3225923.5088177798</v>
      </c>
      <c r="O4269">
        <v>1.5062000602483749E-4</v>
      </c>
      <c r="R4269">
        <f t="shared" si="400"/>
        <v>0</v>
      </c>
      <c r="U4269">
        <f t="shared" si="401"/>
        <v>0</v>
      </c>
    </row>
    <row r="4270" spans="1:21" x14ac:dyDescent="0.35">
      <c r="A4270">
        <v>3226029.4323812998</v>
      </c>
      <c r="B4270">
        <v>3226029.4328274499</v>
      </c>
      <c r="C4270">
        <f t="shared" si="397"/>
        <v>-4.4615007936954498E-4</v>
      </c>
      <c r="F4270">
        <f t="shared" si="396"/>
        <v>0</v>
      </c>
      <c r="I4270">
        <f t="shared" si="398"/>
        <v>0</v>
      </c>
      <c r="L4270">
        <f t="shared" si="399"/>
        <v>0</v>
      </c>
      <c r="M4270">
        <v>3225923.51909057</v>
      </c>
      <c r="N4270">
        <v>3225923.5191697702</v>
      </c>
      <c r="O4270">
        <v>-4.4615007936954498E-4</v>
      </c>
      <c r="R4270">
        <f t="shared" si="400"/>
        <v>0</v>
      </c>
      <c r="U4270">
        <f t="shared" si="401"/>
        <v>0</v>
      </c>
    </row>
    <row r="4271" spans="1:21" x14ac:dyDescent="0.35">
      <c r="A4271">
        <v>3226029.5522666899</v>
      </c>
      <c r="B4271">
        <v>3226029.5525460802</v>
      </c>
      <c r="C4271">
        <f t="shared" si="397"/>
        <v>-2.7939025312662125E-4</v>
      </c>
      <c r="F4271">
        <f t="shared" si="396"/>
        <v>0</v>
      </c>
      <c r="I4271">
        <f t="shared" si="398"/>
        <v>0</v>
      </c>
      <c r="L4271">
        <f t="shared" si="399"/>
        <v>0</v>
      </c>
      <c r="M4271">
        <v>3225923.7653147602</v>
      </c>
      <c r="N4271">
        <v>3225923.7651493498</v>
      </c>
      <c r="O4271">
        <v>-2.7939025312662125E-4</v>
      </c>
      <c r="R4271">
        <f t="shared" si="400"/>
        <v>0</v>
      </c>
      <c r="U4271">
        <f t="shared" si="401"/>
        <v>0</v>
      </c>
    </row>
    <row r="4272" spans="1:21" x14ac:dyDescent="0.35">
      <c r="A4272">
        <v>3226029.70256544</v>
      </c>
      <c r="B4272">
        <v>3226029.7024086998</v>
      </c>
      <c r="C4272">
        <f t="shared" si="397"/>
        <v>1.5674019232392311E-4</v>
      </c>
      <c r="F4272">
        <f t="shared" si="396"/>
        <v>0</v>
      </c>
      <c r="I4272">
        <f t="shared" si="398"/>
        <v>0</v>
      </c>
      <c r="L4272">
        <f t="shared" si="399"/>
        <v>0</v>
      </c>
      <c r="M4272">
        <v>3225923.7707519499</v>
      </c>
      <c r="N4272">
        <v>3225923.7723123501</v>
      </c>
      <c r="O4272">
        <v>1.5674019232392311E-4</v>
      </c>
      <c r="R4272">
        <f t="shared" si="400"/>
        <v>0</v>
      </c>
      <c r="U4272">
        <f t="shared" si="401"/>
        <v>0</v>
      </c>
    </row>
    <row r="4273" spans="1:21" x14ac:dyDescent="0.35">
      <c r="A4273">
        <v>3226029.73240171</v>
      </c>
      <c r="B4273">
        <v>3226029.7328876499</v>
      </c>
      <c r="C4273">
        <f t="shared" si="397"/>
        <v>-4.8593990504741669E-4</v>
      </c>
      <c r="F4273">
        <f t="shared" si="396"/>
        <v>0</v>
      </c>
      <c r="I4273">
        <f t="shared" si="398"/>
        <v>0</v>
      </c>
      <c r="L4273">
        <f t="shared" si="399"/>
        <v>0</v>
      </c>
      <c r="M4273">
        <v>3225923.8109514099</v>
      </c>
      <c r="N4273">
        <v>3225923.8104700102</v>
      </c>
      <c r="O4273">
        <v>-4.8593990504741669E-4</v>
      </c>
      <c r="R4273">
        <f t="shared" si="400"/>
        <v>0</v>
      </c>
      <c r="U4273">
        <f t="shared" si="401"/>
        <v>0</v>
      </c>
    </row>
    <row r="4274" spans="1:21" x14ac:dyDescent="0.35">
      <c r="A4274">
        <v>3226029.85230227</v>
      </c>
      <c r="B4274">
        <v>3226029.85263188</v>
      </c>
      <c r="C4274">
        <f t="shared" si="397"/>
        <v>-3.2960996031761169E-4</v>
      </c>
      <c r="F4274">
        <f t="shared" si="396"/>
        <v>0</v>
      </c>
      <c r="I4274">
        <f t="shared" si="398"/>
        <v>0</v>
      </c>
      <c r="L4274">
        <f t="shared" si="399"/>
        <v>0</v>
      </c>
      <c r="M4274">
        <v>3225923.8214425799</v>
      </c>
      <c r="N4274">
        <v>3225923.8212568001</v>
      </c>
      <c r="O4274">
        <v>-3.2960996031761169E-4</v>
      </c>
      <c r="R4274">
        <f t="shared" si="400"/>
        <v>0</v>
      </c>
      <c r="U4274">
        <f t="shared" si="401"/>
        <v>0</v>
      </c>
    </row>
    <row r="4275" spans="1:21" x14ac:dyDescent="0.35">
      <c r="A4275">
        <v>3226030.0039940998</v>
      </c>
      <c r="B4275">
        <v>3226030.0037911902</v>
      </c>
      <c r="C4275">
        <f t="shared" si="397"/>
        <v>2.0290957763791084E-4</v>
      </c>
      <c r="F4275">
        <f t="shared" si="396"/>
        <v>0</v>
      </c>
      <c r="I4275">
        <f t="shared" si="398"/>
        <v>0</v>
      </c>
      <c r="L4275">
        <f t="shared" si="399"/>
        <v>0</v>
      </c>
      <c r="M4275">
        <v>3225924.0670008902</v>
      </c>
      <c r="N4275">
        <v>3225924.0668452401</v>
      </c>
      <c r="O4275">
        <v>2.0290957763791084E-4</v>
      </c>
      <c r="R4275">
        <f t="shared" si="400"/>
        <v>0</v>
      </c>
      <c r="U4275">
        <f t="shared" si="401"/>
        <v>0</v>
      </c>
    </row>
    <row r="4276" spans="1:21" x14ac:dyDescent="0.35">
      <c r="A4276">
        <v>3226030.03244616</v>
      </c>
      <c r="B4276">
        <v>3226030.0329157198</v>
      </c>
      <c r="C4276">
        <f t="shared" si="397"/>
        <v>-4.6955980360507965E-4</v>
      </c>
      <c r="F4276">
        <f t="shared" si="396"/>
        <v>0</v>
      </c>
      <c r="I4276">
        <f t="shared" si="398"/>
        <v>0</v>
      </c>
      <c r="L4276">
        <f t="shared" si="399"/>
        <v>0</v>
      </c>
      <c r="M4276">
        <v>3225924.08220868</v>
      </c>
      <c r="N4276">
        <v>3225924.0837864298</v>
      </c>
      <c r="O4276">
        <v>-4.6955980360507965E-4</v>
      </c>
      <c r="R4276">
        <f t="shared" si="400"/>
        <v>0</v>
      </c>
      <c r="U4276">
        <f t="shared" si="401"/>
        <v>0</v>
      </c>
    </row>
    <row r="4277" spans="1:21" x14ac:dyDescent="0.35">
      <c r="A4277">
        <v>3226030.15236161</v>
      </c>
      <c r="B4277">
        <v>3226030.1526908102</v>
      </c>
      <c r="C4277">
        <f t="shared" si="397"/>
        <v>-3.2920017838478088E-4</v>
      </c>
      <c r="F4277">
        <f t="shared" si="396"/>
        <v>0</v>
      </c>
      <c r="I4277">
        <f t="shared" si="398"/>
        <v>0</v>
      </c>
      <c r="L4277">
        <f t="shared" si="399"/>
        <v>0</v>
      </c>
      <c r="M4277">
        <v>3225924.1129889898</v>
      </c>
      <c r="N4277">
        <v>3225924.1124855401</v>
      </c>
      <c r="O4277">
        <v>-3.2920017838478088E-4</v>
      </c>
      <c r="R4277">
        <f t="shared" si="400"/>
        <v>0</v>
      </c>
      <c r="U4277">
        <f t="shared" si="401"/>
        <v>0</v>
      </c>
    </row>
    <row r="4278" spans="1:21" x14ac:dyDescent="0.35">
      <c r="A4278">
        <v>3226030.30524072</v>
      </c>
      <c r="B4278">
        <v>3226030.3050748799</v>
      </c>
      <c r="C4278">
        <f t="shared" si="397"/>
        <v>1.6584014520049095E-4</v>
      </c>
      <c r="F4278">
        <f t="shared" si="396"/>
        <v>0</v>
      </c>
      <c r="I4278">
        <f t="shared" si="398"/>
        <v>0</v>
      </c>
      <c r="L4278">
        <f t="shared" si="399"/>
        <v>0</v>
      </c>
      <c r="M4278">
        <v>3225924.12493579</v>
      </c>
      <c r="N4278">
        <v>3225924.1247131201</v>
      </c>
      <c r="O4278">
        <v>1.6584014520049095E-4</v>
      </c>
      <c r="R4278">
        <f t="shared" si="400"/>
        <v>0</v>
      </c>
      <c r="U4278">
        <f t="shared" si="401"/>
        <v>0</v>
      </c>
    </row>
    <row r="4279" spans="1:21" x14ac:dyDescent="0.35">
      <c r="A4279">
        <v>3226030.33248227</v>
      </c>
      <c r="B4279">
        <v>3226030.3329591998</v>
      </c>
      <c r="C4279">
        <f t="shared" si="397"/>
        <v>-4.7692982479929924E-4</v>
      </c>
      <c r="F4279">
        <f t="shared" si="396"/>
        <v>0</v>
      </c>
      <c r="I4279">
        <f t="shared" si="398"/>
        <v>0</v>
      </c>
      <c r="L4279">
        <f t="shared" si="399"/>
        <v>0</v>
      </c>
      <c r="M4279">
        <v>3225924.36859851</v>
      </c>
      <c r="N4279">
        <v>3225924.3684372501</v>
      </c>
      <c r="O4279">
        <v>-4.7692982479929924E-4</v>
      </c>
      <c r="R4279">
        <f t="shared" si="400"/>
        <v>0</v>
      </c>
      <c r="U4279">
        <f t="shared" si="401"/>
        <v>0</v>
      </c>
    </row>
    <row r="4280" spans="1:21" x14ac:dyDescent="0.35">
      <c r="A4280">
        <v>3226030.45242122</v>
      </c>
      <c r="B4280">
        <v>3226030.45273215</v>
      </c>
      <c r="C4280">
        <f t="shared" si="397"/>
        <v>-3.1092995777726173E-4</v>
      </c>
      <c r="F4280">
        <f t="shared" si="396"/>
        <v>0</v>
      </c>
      <c r="I4280">
        <f t="shared" si="398"/>
        <v>0</v>
      </c>
      <c r="L4280">
        <f t="shared" si="399"/>
        <v>0</v>
      </c>
      <c r="M4280">
        <v>3225924.3823304102</v>
      </c>
      <c r="N4280">
        <v>3225924.3837738102</v>
      </c>
      <c r="O4280">
        <v>-3.1092995777726173E-4</v>
      </c>
      <c r="R4280">
        <f t="shared" si="400"/>
        <v>0</v>
      </c>
      <c r="U4280">
        <f t="shared" si="401"/>
        <v>0</v>
      </c>
    </row>
    <row r="4281" spans="1:21" x14ac:dyDescent="0.35">
      <c r="A4281">
        <v>3226030.6064074999</v>
      </c>
      <c r="B4281">
        <v>3226030.6064848001</v>
      </c>
      <c r="C4281">
        <f t="shared" si="397"/>
        <v>-7.7300239354372025E-5</v>
      </c>
      <c r="F4281">
        <f t="shared" si="396"/>
        <v>0</v>
      </c>
      <c r="I4281">
        <f t="shared" si="398"/>
        <v>0</v>
      </c>
      <c r="L4281">
        <f t="shared" si="399"/>
        <v>0</v>
      </c>
      <c r="M4281">
        <v>3225924.4147149399</v>
      </c>
      <c r="N4281">
        <v>3225924.4142343402</v>
      </c>
      <c r="O4281">
        <v>-7.7300239354372025E-5</v>
      </c>
      <c r="R4281">
        <f t="shared" si="400"/>
        <v>0</v>
      </c>
      <c r="U4281">
        <f t="shared" si="401"/>
        <v>0</v>
      </c>
    </row>
    <row r="4282" spans="1:21" x14ac:dyDescent="0.35">
      <c r="A4282">
        <v>3226030.6325153001</v>
      </c>
      <c r="B4282">
        <v>3226030.6329360199</v>
      </c>
      <c r="C4282">
        <f t="shared" si="397"/>
        <v>-4.2071985080838203E-4</v>
      </c>
      <c r="F4282">
        <f t="shared" si="396"/>
        <v>0</v>
      </c>
      <c r="I4282">
        <f t="shared" si="398"/>
        <v>0</v>
      </c>
      <c r="L4282">
        <f t="shared" si="399"/>
        <v>0</v>
      </c>
      <c r="M4282">
        <v>3225924.42697345</v>
      </c>
      <c r="N4282">
        <v>3225924.4266539798</v>
      </c>
      <c r="O4282">
        <v>-4.2071985080838203E-4</v>
      </c>
      <c r="R4282">
        <f t="shared" si="400"/>
        <v>0</v>
      </c>
      <c r="U4282">
        <f t="shared" si="401"/>
        <v>0</v>
      </c>
    </row>
    <row r="4283" spans="1:21" x14ac:dyDescent="0.35">
      <c r="A4283">
        <v>3226030.7524739299</v>
      </c>
      <c r="B4283">
        <v>3226030.7527857502</v>
      </c>
      <c r="C4283">
        <f t="shared" si="397"/>
        <v>-3.1182030215859413E-4</v>
      </c>
      <c r="F4283">
        <f t="shared" si="396"/>
        <v>0</v>
      </c>
      <c r="I4283">
        <f t="shared" si="398"/>
        <v>0</v>
      </c>
      <c r="L4283">
        <f t="shared" si="399"/>
        <v>0</v>
      </c>
      <c r="M4283">
        <v>3225924.6702177399</v>
      </c>
      <c r="N4283">
        <v>3225924.6701351102</v>
      </c>
      <c r="O4283">
        <v>-3.1182030215859413E-4</v>
      </c>
      <c r="R4283">
        <f t="shared" si="400"/>
        <v>0</v>
      </c>
      <c r="U4283">
        <f t="shared" si="401"/>
        <v>0</v>
      </c>
    </row>
    <row r="4284" spans="1:21" x14ac:dyDescent="0.35">
      <c r="A4284">
        <v>3226030.9079589299</v>
      </c>
      <c r="B4284">
        <v>3226030.9081079201</v>
      </c>
      <c r="C4284">
        <f t="shared" si="397"/>
        <v>-1.4899019151926041E-4</v>
      </c>
      <c r="F4284">
        <f t="shared" si="396"/>
        <v>0</v>
      </c>
      <c r="I4284">
        <f t="shared" si="398"/>
        <v>0</v>
      </c>
      <c r="L4284">
        <f t="shared" si="399"/>
        <v>0</v>
      </c>
      <c r="M4284">
        <v>3225924.69334201</v>
      </c>
      <c r="N4284">
        <v>3225924.6946537602</v>
      </c>
      <c r="O4284">
        <v>-1.4899019151926041E-4</v>
      </c>
      <c r="R4284">
        <f t="shared" si="400"/>
        <v>0</v>
      </c>
      <c r="U4284">
        <f t="shared" si="401"/>
        <v>0</v>
      </c>
    </row>
    <row r="4285" spans="1:21" x14ac:dyDescent="0.35">
      <c r="A4285">
        <v>3226030.9325434901</v>
      </c>
      <c r="B4285">
        <v>3226030.9329206198</v>
      </c>
      <c r="C4285">
        <f t="shared" si="397"/>
        <v>-3.7712976336479187E-4</v>
      </c>
      <c r="F4285">
        <f t="shared" si="396"/>
        <v>0</v>
      </c>
      <c r="I4285">
        <f t="shared" si="398"/>
        <v>0</v>
      </c>
      <c r="L4285">
        <f t="shared" si="399"/>
        <v>0</v>
      </c>
      <c r="M4285">
        <v>3225924.7167009502</v>
      </c>
      <c r="N4285">
        <v>3225924.7162756701</v>
      </c>
      <c r="O4285">
        <v>-3.7712976336479187E-4</v>
      </c>
      <c r="R4285">
        <f t="shared" si="400"/>
        <v>0</v>
      </c>
      <c r="U4285">
        <f t="shared" si="401"/>
        <v>0</v>
      </c>
    </row>
    <row r="4286" spans="1:21" x14ac:dyDescent="0.35">
      <c r="A4286">
        <v>3226031.0525094899</v>
      </c>
      <c r="B4286">
        <v>3226031.05276644</v>
      </c>
      <c r="C4286">
        <f t="shared" si="397"/>
        <v>-2.5695003569126129E-4</v>
      </c>
      <c r="F4286">
        <f t="shared" si="396"/>
        <v>0</v>
      </c>
      <c r="I4286">
        <f t="shared" si="398"/>
        <v>0</v>
      </c>
      <c r="L4286">
        <f t="shared" si="399"/>
        <v>0</v>
      </c>
      <c r="M4286">
        <v>3225924.7290693801</v>
      </c>
      <c r="N4286">
        <v>3225924.7289627902</v>
      </c>
      <c r="O4286">
        <v>-2.5695003569126129E-4</v>
      </c>
      <c r="R4286">
        <f t="shared" si="400"/>
        <v>0</v>
      </c>
      <c r="U4286">
        <f t="shared" si="401"/>
        <v>0</v>
      </c>
    </row>
    <row r="4287" spans="1:21" x14ac:dyDescent="0.35">
      <c r="A4287">
        <v>3226031.2095676302</v>
      </c>
      <c r="B4287">
        <v>3226031.2096691499</v>
      </c>
      <c r="C4287">
        <f t="shared" si="397"/>
        <v>-1.0151974856853485E-4</v>
      </c>
      <c r="F4287">
        <f t="shared" si="396"/>
        <v>0</v>
      </c>
      <c r="I4287">
        <f t="shared" si="398"/>
        <v>0</v>
      </c>
      <c r="L4287">
        <f t="shared" si="399"/>
        <v>0</v>
      </c>
      <c r="M4287">
        <v>3225924.9718396398</v>
      </c>
      <c r="N4287">
        <v>3225924.9716633302</v>
      </c>
      <c r="O4287">
        <v>-1.0151974856853485E-4</v>
      </c>
      <c r="R4287">
        <f t="shared" si="400"/>
        <v>0</v>
      </c>
      <c r="U4287">
        <f t="shared" si="401"/>
        <v>0</v>
      </c>
    </row>
    <row r="4288" spans="1:21" x14ac:dyDescent="0.35">
      <c r="A4288">
        <v>3226031.2326717102</v>
      </c>
      <c r="B4288">
        <v>3226031.23291397</v>
      </c>
      <c r="C4288">
        <f t="shared" si="397"/>
        <v>-2.4225981906056404E-4</v>
      </c>
      <c r="F4288">
        <f t="shared" si="396"/>
        <v>0</v>
      </c>
      <c r="I4288">
        <f t="shared" si="398"/>
        <v>0</v>
      </c>
      <c r="L4288">
        <f t="shared" si="399"/>
        <v>0</v>
      </c>
      <c r="M4288">
        <v>3225925.0046247002</v>
      </c>
      <c r="N4288">
        <v>3225925.0060495799</v>
      </c>
      <c r="O4288">
        <v>-2.4225981906056404E-4</v>
      </c>
      <c r="R4288">
        <f t="shared" si="400"/>
        <v>0</v>
      </c>
      <c r="U4288">
        <f t="shared" si="401"/>
        <v>0</v>
      </c>
    </row>
    <row r="4289" spans="1:21" x14ac:dyDescent="0.35">
      <c r="A4289">
        <v>3226031.3525337698</v>
      </c>
      <c r="B4289">
        <v>3226031.3528281501</v>
      </c>
      <c r="C4289">
        <f t="shared" si="397"/>
        <v>-2.9438035562634468E-4</v>
      </c>
      <c r="F4289">
        <f t="shared" si="396"/>
        <v>0</v>
      </c>
      <c r="I4289">
        <f t="shared" si="398"/>
        <v>0</v>
      </c>
      <c r="L4289">
        <f t="shared" si="399"/>
        <v>0</v>
      </c>
      <c r="M4289">
        <v>3225925.0185877099</v>
      </c>
      <c r="N4289">
        <v>3225925.0181422401</v>
      </c>
      <c r="O4289">
        <v>-2.9438035562634468E-4</v>
      </c>
      <c r="R4289">
        <f t="shared" si="400"/>
        <v>0</v>
      </c>
      <c r="U4289">
        <f t="shared" si="401"/>
        <v>0</v>
      </c>
    </row>
    <row r="4290" spans="1:21" x14ac:dyDescent="0.35">
      <c r="A4290">
        <v>3226031.5114965201</v>
      </c>
      <c r="B4290">
        <v>3226031.5115994602</v>
      </c>
      <c r="C4290">
        <f t="shared" si="397"/>
        <v>-1.0294001549482346E-4</v>
      </c>
      <c r="F4290">
        <f t="shared" si="396"/>
        <v>0</v>
      </c>
      <c r="I4290">
        <f t="shared" si="398"/>
        <v>0</v>
      </c>
      <c r="L4290">
        <f t="shared" si="399"/>
        <v>0</v>
      </c>
      <c r="M4290">
        <v>3225925.0311149601</v>
      </c>
      <c r="N4290">
        <v>3225925.0310676401</v>
      </c>
      <c r="O4290">
        <v>-1.0294001549482346E-4</v>
      </c>
      <c r="R4290">
        <f t="shared" si="400"/>
        <v>0</v>
      </c>
      <c r="U4290">
        <f t="shared" si="401"/>
        <v>0</v>
      </c>
    </row>
    <row r="4291" spans="1:21" x14ac:dyDescent="0.35">
      <c r="A4291">
        <v>3226031.53266333</v>
      </c>
      <c r="B4291">
        <v>3226031.53295661</v>
      </c>
      <c r="C4291">
        <f t="shared" si="397"/>
        <v>-2.9327999800443649E-4</v>
      </c>
      <c r="F4291">
        <f t="shared" ref="F4291:F4354" si="402">D4291-E4291</f>
        <v>0</v>
      </c>
      <c r="I4291">
        <f t="shared" si="398"/>
        <v>0</v>
      </c>
      <c r="L4291">
        <f t="shared" si="399"/>
        <v>0</v>
      </c>
      <c r="M4291">
        <v>3225925.2736654701</v>
      </c>
      <c r="N4291">
        <v>3225925.2734705298</v>
      </c>
      <c r="O4291">
        <v>-2.9327999800443649E-4</v>
      </c>
      <c r="R4291">
        <f t="shared" si="400"/>
        <v>0</v>
      </c>
      <c r="U4291">
        <f t="shared" si="401"/>
        <v>0</v>
      </c>
    </row>
    <row r="4292" spans="1:21" x14ac:dyDescent="0.35">
      <c r="A4292">
        <v>3226031.6525806002</v>
      </c>
      <c r="B4292">
        <v>3226031.6528729098</v>
      </c>
      <c r="C4292">
        <f t="shared" ref="C4292:C4355" si="403">A4292-B4292</f>
        <v>-2.9230955988168716E-4</v>
      </c>
      <c r="F4292">
        <f t="shared" si="402"/>
        <v>0</v>
      </c>
      <c r="I4292">
        <f t="shared" ref="I4292:I4355" si="404">G4292-H4292</f>
        <v>0</v>
      </c>
      <c r="L4292">
        <f t="shared" ref="L4292:L4355" si="405">J4292-K4292</f>
        <v>0</v>
      </c>
      <c r="M4292">
        <v>3225925.3154942999</v>
      </c>
      <c r="N4292">
        <v>3225925.3166811801</v>
      </c>
      <c r="O4292">
        <v>-2.9230955988168716E-4</v>
      </c>
      <c r="R4292">
        <f t="shared" ref="R4292:R4355" si="406">P4292-Q4292</f>
        <v>0</v>
      </c>
      <c r="U4292">
        <f t="shared" ref="U4292:U4355" si="407">S4292-T4292</f>
        <v>0</v>
      </c>
    </row>
    <row r="4293" spans="1:21" x14ac:dyDescent="0.35">
      <c r="A4293">
        <v>3226031.8133633099</v>
      </c>
      <c r="B4293">
        <v>3226031.8134851302</v>
      </c>
      <c r="C4293">
        <f t="shared" si="403"/>
        <v>-1.2182025238871574E-4</v>
      </c>
      <c r="F4293">
        <f t="shared" si="402"/>
        <v>0</v>
      </c>
      <c r="I4293">
        <f t="shared" si="404"/>
        <v>0</v>
      </c>
      <c r="L4293">
        <f t="shared" si="405"/>
        <v>0</v>
      </c>
      <c r="M4293">
        <v>3225925.3204129399</v>
      </c>
      <c r="N4293">
        <v>3225925.3199816099</v>
      </c>
      <c r="O4293">
        <v>-1.2182025238871574E-4</v>
      </c>
      <c r="R4293">
        <f t="shared" si="406"/>
        <v>0</v>
      </c>
      <c r="U4293">
        <f t="shared" si="407"/>
        <v>0</v>
      </c>
    </row>
    <row r="4294" spans="1:21" x14ac:dyDescent="0.35">
      <c r="A4294">
        <v>3226031.8326635901</v>
      </c>
      <c r="B4294">
        <v>3226031.83295862</v>
      </c>
      <c r="C4294">
        <f t="shared" si="403"/>
        <v>-2.9502995312213898E-4</v>
      </c>
      <c r="F4294">
        <f t="shared" si="402"/>
        <v>0</v>
      </c>
      <c r="I4294">
        <f t="shared" si="404"/>
        <v>0</v>
      </c>
      <c r="L4294">
        <f t="shared" si="405"/>
        <v>0</v>
      </c>
      <c r="M4294">
        <v>3225925.3328765002</v>
      </c>
      <c r="N4294">
        <v>3225925.3330747001</v>
      </c>
      <c r="O4294">
        <v>-2.9502995312213898E-4</v>
      </c>
      <c r="R4294">
        <f t="shared" si="406"/>
        <v>0</v>
      </c>
      <c r="U4294">
        <f t="shared" si="407"/>
        <v>0</v>
      </c>
    </row>
    <row r="4295" spans="1:21" x14ac:dyDescent="0.35">
      <c r="A4295">
        <v>3226031.9526328798</v>
      </c>
      <c r="B4295">
        <v>3226031.95291737</v>
      </c>
      <c r="C4295">
        <f t="shared" si="403"/>
        <v>-2.8449017554521561E-4</v>
      </c>
      <c r="F4295">
        <f t="shared" si="402"/>
        <v>0</v>
      </c>
      <c r="I4295">
        <f t="shared" si="404"/>
        <v>0</v>
      </c>
      <c r="L4295">
        <f t="shared" si="405"/>
        <v>0</v>
      </c>
      <c r="M4295">
        <v>3225925.5755150998</v>
      </c>
      <c r="N4295">
        <v>3225925.5752750798</v>
      </c>
      <c r="O4295">
        <v>-2.8449017554521561E-4</v>
      </c>
      <c r="R4295">
        <f t="shared" si="406"/>
        <v>0</v>
      </c>
      <c r="U4295">
        <f t="shared" si="407"/>
        <v>0</v>
      </c>
    </row>
    <row r="4296" spans="1:21" x14ac:dyDescent="0.35">
      <c r="A4296">
        <v>3226032.1151912399</v>
      </c>
      <c r="B4296">
        <v>3226032.12839418</v>
      </c>
      <c r="C4296">
        <f t="shared" si="403"/>
        <v>-1.3202940113842487E-2</v>
      </c>
      <c r="F4296">
        <f t="shared" si="402"/>
        <v>0</v>
      </c>
      <c r="I4296">
        <f t="shared" si="404"/>
        <v>0</v>
      </c>
      <c r="L4296">
        <f t="shared" si="405"/>
        <v>0</v>
      </c>
      <c r="M4296">
        <v>3225925.62215841</v>
      </c>
      <c r="N4296">
        <v>3225925.6219784301</v>
      </c>
      <c r="O4296">
        <v>-1.3202940113842487E-2</v>
      </c>
      <c r="R4296">
        <f t="shared" si="406"/>
        <v>0</v>
      </c>
      <c r="U4296">
        <f t="shared" si="407"/>
        <v>0</v>
      </c>
    </row>
    <row r="4297" spans="1:21" x14ac:dyDescent="0.35">
      <c r="A4297">
        <v>3226032.1327069402</v>
      </c>
      <c r="B4297">
        <v>3226032.1297005299</v>
      </c>
      <c r="C4297">
        <f t="shared" si="403"/>
        <v>3.0064103193581104E-3</v>
      </c>
      <c r="F4297">
        <f t="shared" si="402"/>
        <v>0</v>
      </c>
      <c r="I4297">
        <f t="shared" si="404"/>
        <v>0</v>
      </c>
      <c r="L4297">
        <f t="shared" si="405"/>
        <v>0</v>
      </c>
      <c r="M4297">
        <v>3225925.6267790101</v>
      </c>
      <c r="N4297">
        <v>3225925.6281325398</v>
      </c>
      <c r="O4297">
        <v>3.0064103193581104E-3</v>
      </c>
      <c r="R4297">
        <f t="shared" si="406"/>
        <v>0</v>
      </c>
      <c r="U4297">
        <f t="shared" si="407"/>
        <v>0</v>
      </c>
    </row>
    <row r="4298" spans="1:21" x14ac:dyDescent="0.35">
      <c r="A4298">
        <v>3226032.2527379198</v>
      </c>
      <c r="B4298">
        <v>3226032.2505356902</v>
      </c>
      <c r="C4298">
        <f t="shared" si="403"/>
        <v>2.2022295743227005E-3</v>
      </c>
      <c r="F4298">
        <f t="shared" si="402"/>
        <v>0</v>
      </c>
      <c r="I4298">
        <f t="shared" si="404"/>
        <v>0</v>
      </c>
      <c r="L4298">
        <f t="shared" si="405"/>
        <v>0</v>
      </c>
      <c r="M4298">
        <v>3225925.6347187702</v>
      </c>
      <c r="N4298">
        <v>3225925.6347204102</v>
      </c>
      <c r="O4298">
        <v>2.2022295743227005E-3</v>
      </c>
      <c r="R4298">
        <f t="shared" si="406"/>
        <v>0</v>
      </c>
      <c r="U4298">
        <f t="shared" si="407"/>
        <v>0</v>
      </c>
    </row>
    <row r="4299" spans="1:21" x14ac:dyDescent="0.35">
      <c r="A4299">
        <v>3226032.4166798098</v>
      </c>
      <c r="B4299">
        <v>3226032.41473092</v>
      </c>
      <c r="C4299">
        <f t="shared" si="403"/>
        <v>1.9488898105919361E-3</v>
      </c>
      <c r="F4299">
        <f t="shared" si="402"/>
        <v>0</v>
      </c>
      <c r="I4299">
        <f t="shared" si="404"/>
        <v>0</v>
      </c>
      <c r="L4299">
        <f t="shared" si="405"/>
        <v>0</v>
      </c>
      <c r="M4299">
        <v>3225925.8772050799</v>
      </c>
      <c r="N4299">
        <v>3225925.8769256901</v>
      </c>
      <c r="O4299">
        <v>1.9488898105919361E-3</v>
      </c>
      <c r="R4299">
        <f t="shared" si="406"/>
        <v>0</v>
      </c>
      <c r="U4299">
        <f t="shared" si="407"/>
        <v>0</v>
      </c>
    </row>
    <row r="4300" spans="1:21" x14ac:dyDescent="0.35">
      <c r="A4300">
        <v>3226032.4328914802</v>
      </c>
      <c r="B4300">
        <v>3226032.4377426598</v>
      </c>
      <c r="C4300">
        <f t="shared" si="403"/>
        <v>-4.851179663091898E-3</v>
      </c>
      <c r="F4300">
        <f t="shared" si="402"/>
        <v>0</v>
      </c>
      <c r="I4300">
        <f t="shared" si="404"/>
        <v>0</v>
      </c>
      <c r="L4300">
        <f t="shared" si="405"/>
        <v>0</v>
      </c>
      <c r="M4300">
        <v>3225925.9239209201</v>
      </c>
      <c r="N4300">
        <v>3225925.9237052202</v>
      </c>
      <c r="O4300">
        <v>-4.851179663091898E-3</v>
      </c>
      <c r="R4300">
        <f t="shared" si="406"/>
        <v>0</v>
      </c>
      <c r="U4300">
        <f t="shared" si="407"/>
        <v>0</v>
      </c>
    </row>
    <row r="4301" spans="1:21" x14ac:dyDescent="0.35">
      <c r="A4301">
        <v>3226032.5524828401</v>
      </c>
      <c r="B4301">
        <v>3226032.55058891</v>
      </c>
      <c r="C4301">
        <f t="shared" si="403"/>
        <v>1.8939301371574402E-3</v>
      </c>
      <c r="F4301">
        <f t="shared" si="402"/>
        <v>0</v>
      </c>
      <c r="I4301">
        <f t="shared" si="404"/>
        <v>0</v>
      </c>
      <c r="L4301">
        <f t="shared" si="405"/>
        <v>0</v>
      </c>
      <c r="M4301">
        <v>3225925.9270065702</v>
      </c>
      <c r="N4301">
        <v>3225925.9280629898</v>
      </c>
      <c r="O4301">
        <v>1.8939301371574402E-3</v>
      </c>
      <c r="R4301">
        <f t="shared" si="406"/>
        <v>0</v>
      </c>
      <c r="U4301">
        <f t="shared" si="407"/>
        <v>0</v>
      </c>
    </row>
    <row r="4302" spans="1:21" x14ac:dyDescent="0.35">
      <c r="A4302">
        <v>3226032.7179444698</v>
      </c>
      <c r="B4302">
        <v>3226032.7162300302</v>
      </c>
      <c r="C4302">
        <f t="shared" si="403"/>
        <v>1.7144395969808102E-3</v>
      </c>
      <c r="F4302">
        <f t="shared" si="402"/>
        <v>0</v>
      </c>
      <c r="I4302">
        <f t="shared" si="404"/>
        <v>0</v>
      </c>
      <c r="L4302">
        <f t="shared" si="405"/>
        <v>0</v>
      </c>
      <c r="M4302">
        <v>3225925.93654664</v>
      </c>
      <c r="N4302">
        <v>3225925.9363412098</v>
      </c>
      <c r="O4302">
        <v>1.7144395969808102E-3</v>
      </c>
      <c r="R4302">
        <f t="shared" si="406"/>
        <v>0</v>
      </c>
      <c r="U4302">
        <f t="shared" si="407"/>
        <v>0</v>
      </c>
    </row>
    <row r="4303" spans="1:21" x14ac:dyDescent="0.35">
      <c r="A4303">
        <v>3226032.7325591701</v>
      </c>
      <c r="B4303">
        <v>3226032.7315476802</v>
      </c>
      <c r="C4303">
        <f t="shared" si="403"/>
        <v>1.0114898905158043E-3</v>
      </c>
      <c r="F4303">
        <f t="shared" si="402"/>
        <v>0</v>
      </c>
      <c r="I4303">
        <f t="shared" si="404"/>
        <v>0</v>
      </c>
      <c r="L4303">
        <f t="shared" si="405"/>
        <v>0</v>
      </c>
      <c r="M4303">
        <v>3225926.17927835</v>
      </c>
      <c r="N4303">
        <v>3225926.1790866498</v>
      </c>
      <c r="O4303">
        <v>1.0114898905158043E-3</v>
      </c>
      <c r="R4303">
        <f t="shared" si="406"/>
        <v>0</v>
      </c>
      <c r="U4303">
        <f t="shared" si="407"/>
        <v>0</v>
      </c>
    </row>
    <row r="4304" spans="1:21" x14ac:dyDescent="0.35">
      <c r="A4304">
        <v>3226032.8523036698</v>
      </c>
      <c r="B4304">
        <v>3226032.8519855202</v>
      </c>
      <c r="C4304">
        <f t="shared" si="403"/>
        <v>3.1814957037568092E-4</v>
      </c>
      <c r="F4304">
        <f t="shared" si="402"/>
        <v>0</v>
      </c>
      <c r="I4304">
        <f t="shared" si="404"/>
        <v>0</v>
      </c>
      <c r="L4304">
        <f t="shared" si="405"/>
        <v>0</v>
      </c>
      <c r="M4304">
        <v>3225926.2260957202</v>
      </c>
      <c r="N4304">
        <v>3225926.2259506602</v>
      </c>
      <c r="O4304">
        <v>3.1814957037568092E-4</v>
      </c>
      <c r="R4304">
        <f t="shared" si="406"/>
        <v>0</v>
      </c>
      <c r="U4304">
        <f t="shared" si="407"/>
        <v>0</v>
      </c>
    </row>
    <row r="4305" spans="1:21" x14ac:dyDescent="0.35">
      <c r="A4305">
        <v>3226033.01956682</v>
      </c>
      <c r="B4305">
        <v>3226033.0188750201</v>
      </c>
      <c r="C4305">
        <f t="shared" si="403"/>
        <v>6.9179991260170937E-4</v>
      </c>
      <c r="F4305">
        <f t="shared" si="402"/>
        <v>0</v>
      </c>
      <c r="I4305">
        <f t="shared" si="404"/>
        <v>0</v>
      </c>
      <c r="L4305">
        <f t="shared" si="405"/>
        <v>0</v>
      </c>
      <c r="M4305">
        <v>3225926.2377907401</v>
      </c>
      <c r="N4305">
        <v>3225926.2402810301</v>
      </c>
      <c r="O4305">
        <v>6.9179991260170937E-4</v>
      </c>
      <c r="R4305">
        <f t="shared" si="406"/>
        <v>0</v>
      </c>
      <c r="U4305">
        <f t="shared" si="407"/>
        <v>0</v>
      </c>
    </row>
    <row r="4306" spans="1:21" x14ac:dyDescent="0.35">
      <c r="A4306">
        <v>3226033.0323463399</v>
      </c>
      <c r="B4306">
        <v>3226033.0322517399</v>
      </c>
      <c r="C4306">
        <f t="shared" si="403"/>
        <v>9.4600021839141846E-5</v>
      </c>
      <c r="F4306">
        <f t="shared" si="402"/>
        <v>0</v>
      </c>
      <c r="I4306">
        <f t="shared" si="404"/>
        <v>0</v>
      </c>
      <c r="L4306">
        <f t="shared" si="405"/>
        <v>0</v>
      </c>
      <c r="M4306">
        <v>3225926.2401082702</v>
      </c>
      <c r="N4306">
        <v>3225926.2396681001</v>
      </c>
      <c r="O4306">
        <v>9.4600021839141846E-5</v>
      </c>
      <c r="R4306">
        <f t="shared" si="406"/>
        <v>0</v>
      </c>
      <c r="U4306">
        <f t="shared" si="407"/>
        <v>0</v>
      </c>
    </row>
    <row r="4307" spans="1:21" x14ac:dyDescent="0.35">
      <c r="A4307">
        <v>3226033.1522925198</v>
      </c>
      <c r="B4307">
        <v>3226033.1524829902</v>
      </c>
      <c r="C4307">
        <f t="shared" si="403"/>
        <v>-1.904703676700592E-4</v>
      </c>
      <c r="F4307">
        <f t="shared" si="402"/>
        <v>0</v>
      </c>
      <c r="I4307">
        <f t="shared" si="404"/>
        <v>0</v>
      </c>
      <c r="L4307">
        <f t="shared" si="405"/>
        <v>0</v>
      </c>
      <c r="M4307">
        <v>3225926.4811471002</v>
      </c>
      <c r="N4307">
        <v>3225926.4805966299</v>
      </c>
      <c r="O4307">
        <v>-1.904703676700592E-4</v>
      </c>
      <c r="R4307">
        <f t="shared" si="406"/>
        <v>0</v>
      </c>
      <c r="U4307">
        <f t="shared" si="407"/>
        <v>0</v>
      </c>
    </row>
    <row r="4308" spans="1:21" x14ac:dyDescent="0.35">
      <c r="A4308">
        <v>3226033.3212775802</v>
      </c>
      <c r="B4308">
        <v>3226033.3208373599</v>
      </c>
      <c r="C4308">
        <f t="shared" si="403"/>
        <v>4.4022034853696823E-4</v>
      </c>
      <c r="F4308">
        <f t="shared" si="402"/>
        <v>0</v>
      </c>
      <c r="I4308">
        <f t="shared" si="404"/>
        <v>0</v>
      </c>
      <c r="L4308">
        <f t="shared" si="405"/>
        <v>0</v>
      </c>
      <c r="M4308">
        <v>3225926.5474267201</v>
      </c>
      <c r="N4308">
        <v>3225926.6542858998</v>
      </c>
      <c r="O4308">
        <v>4.4022034853696823E-4</v>
      </c>
      <c r="R4308">
        <f t="shared" si="406"/>
        <v>0</v>
      </c>
      <c r="U4308">
        <f t="shared" si="407"/>
        <v>0</v>
      </c>
    </row>
    <row r="4309" spans="1:21" x14ac:dyDescent="0.35">
      <c r="A4309">
        <v>3226033.3323008898</v>
      </c>
      <c r="B4309">
        <v>3226033.33252081</v>
      </c>
      <c r="C4309">
        <f t="shared" si="403"/>
        <v>-2.1992018446326256E-4</v>
      </c>
      <c r="F4309">
        <f t="shared" si="402"/>
        <v>0</v>
      </c>
      <c r="I4309">
        <f t="shared" si="404"/>
        <v>0</v>
      </c>
      <c r="L4309">
        <f t="shared" si="405"/>
        <v>0</v>
      </c>
      <c r="M4309">
        <v>3225926.6544604101</v>
      </c>
      <c r="N4309">
        <v>3225926.6275805002</v>
      </c>
      <c r="O4309">
        <v>-2.1992018446326256E-4</v>
      </c>
      <c r="R4309">
        <f t="shared" si="406"/>
        <v>0</v>
      </c>
      <c r="U4309">
        <f t="shared" si="407"/>
        <v>0</v>
      </c>
    </row>
    <row r="4310" spans="1:21" x14ac:dyDescent="0.35">
      <c r="A4310">
        <v>3226033.45232784</v>
      </c>
      <c r="B4310">
        <v>3226033.4526929799</v>
      </c>
      <c r="C4310">
        <f t="shared" si="403"/>
        <v>-3.651399165391922E-4</v>
      </c>
      <c r="F4310">
        <f t="shared" si="402"/>
        <v>0</v>
      </c>
      <c r="I4310">
        <f t="shared" si="404"/>
        <v>0</v>
      </c>
      <c r="L4310">
        <f t="shared" si="405"/>
        <v>0</v>
      </c>
      <c r="M4310">
        <v>3225926.6547249299</v>
      </c>
      <c r="N4310">
        <v>3225926.6343063</v>
      </c>
      <c r="O4310">
        <v>-3.651399165391922E-4</v>
      </c>
      <c r="R4310">
        <f t="shared" si="406"/>
        <v>0</v>
      </c>
      <c r="U4310">
        <f t="shared" si="407"/>
        <v>0</v>
      </c>
    </row>
    <row r="4311" spans="1:21" x14ac:dyDescent="0.35">
      <c r="A4311">
        <v>3226033.6230565901</v>
      </c>
      <c r="B4311">
        <v>3226033.6227106801</v>
      </c>
      <c r="C4311">
        <f t="shared" si="403"/>
        <v>3.459099680185318E-4</v>
      </c>
      <c r="F4311">
        <f t="shared" si="402"/>
        <v>0</v>
      </c>
      <c r="I4311">
        <f t="shared" si="404"/>
        <v>0</v>
      </c>
      <c r="L4311">
        <f t="shared" si="405"/>
        <v>0</v>
      </c>
      <c r="M4311">
        <v>3225926.78298506</v>
      </c>
      <c r="N4311">
        <v>3225926.7678497401</v>
      </c>
      <c r="O4311">
        <v>3.459099680185318E-4</v>
      </c>
      <c r="R4311">
        <f t="shared" si="406"/>
        <v>0</v>
      </c>
      <c r="U4311">
        <f t="shared" si="407"/>
        <v>0</v>
      </c>
    </row>
    <row r="4312" spans="1:21" x14ac:dyDescent="0.35">
      <c r="A4312">
        <v>3226033.6323126201</v>
      </c>
      <c r="B4312">
        <v>3226033.6326624402</v>
      </c>
      <c r="C4312">
        <f t="shared" si="403"/>
        <v>-3.4982012584805489E-4</v>
      </c>
      <c r="F4312">
        <f t="shared" si="402"/>
        <v>0</v>
      </c>
      <c r="I4312">
        <f t="shared" si="404"/>
        <v>0</v>
      </c>
      <c r="L4312">
        <f t="shared" si="405"/>
        <v>0</v>
      </c>
      <c r="M4312">
        <v>3225926.8481784002</v>
      </c>
      <c r="N4312">
        <v>3225926.8386870599</v>
      </c>
      <c r="O4312">
        <v>-3.4982012584805489E-4</v>
      </c>
      <c r="R4312">
        <f t="shared" si="406"/>
        <v>0</v>
      </c>
      <c r="U4312">
        <f t="shared" si="407"/>
        <v>0</v>
      </c>
    </row>
    <row r="4313" spans="1:21" x14ac:dyDescent="0.35">
      <c r="A4313">
        <v>3226033.75237806</v>
      </c>
      <c r="B4313">
        <v>3226033.75282847</v>
      </c>
      <c r="C4313">
        <f t="shared" si="403"/>
        <v>-4.5040994882583618E-4</v>
      </c>
      <c r="F4313">
        <f t="shared" si="402"/>
        <v>0</v>
      </c>
      <c r="I4313">
        <f t="shared" si="404"/>
        <v>0</v>
      </c>
      <c r="L4313">
        <f t="shared" si="405"/>
        <v>0</v>
      </c>
      <c r="M4313">
        <v>3225926.9561795201</v>
      </c>
      <c r="N4313">
        <v>3225926.9480462801</v>
      </c>
      <c r="O4313">
        <v>-4.5040994882583618E-4</v>
      </c>
      <c r="R4313">
        <f t="shared" si="406"/>
        <v>0</v>
      </c>
      <c r="U4313">
        <f t="shared" si="407"/>
        <v>0</v>
      </c>
    </row>
    <row r="4314" spans="1:21" x14ac:dyDescent="0.35">
      <c r="A4314">
        <v>3226033.9254840598</v>
      </c>
      <c r="B4314">
        <v>3226033.9252128601</v>
      </c>
      <c r="C4314">
        <f t="shared" si="403"/>
        <v>2.7119973674416542E-4</v>
      </c>
      <c r="F4314">
        <f t="shared" si="402"/>
        <v>0</v>
      </c>
      <c r="I4314">
        <f t="shared" si="404"/>
        <v>0</v>
      </c>
      <c r="L4314">
        <f t="shared" si="405"/>
        <v>0</v>
      </c>
      <c r="M4314">
        <v>3225926.95688914</v>
      </c>
      <c r="N4314">
        <v>3225926.9500901001</v>
      </c>
      <c r="O4314">
        <v>2.7119973674416542E-4</v>
      </c>
      <c r="R4314">
        <f t="shared" si="406"/>
        <v>0</v>
      </c>
      <c r="U4314">
        <f t="shared" si="407"/>
        <v>0</v>
      </c>
    </row>
    <row r="4315" spans="1:21" x14ac:dyDescent="0.35">
      <c r="A4315">
        <v>3226033.9323314298</v>
      </c>
      <c r="B4315">
        <v>3226033.9327098099</v>
      </c>
      <c r="C4315">
        <f t="shared" si="403"/>
        <v>-3.7838006392121315E-4</v>
      </c>
      <c r="F4315">
        <f t="shared" si="402"/>
        <v>0</v>
      </c>
      <c r="I4315">
        <f t="shared" si="404"/>
        <v>0</v>
      </c>
      <c r="L4315">
        <f t="shared" si="405"/>
        <v>0</v>
      </c>
      <c r="M4315">
        <v>3225927.0827330099</v>
      </c>
      <c r="N4315">
        <v>3225927.07982034</v>
      </c>
      <c r="O4315">
        <v>-3.7838006392121315E-4</v>
      </c>
      <c r="R4315">
        <f t="shared" si="406"/>
        <v>0</v>
      </c>
      <c r="U4315">
        <f t="shared" si="407"/>
        <v>0</v>
      </c>
    </row>
    <row r="4316" spans="1:21" x14ac:dyDescent="0.35">
      <c r="A4316">
        <v>3226034.0524342698</v>
      </c>
      <c r="B4316">
        <v>3226034.0529004801</v>
      </c>
      <c r="C4316">
        <f t="shared" si="403"/>
        <v>-4.6621030196547508E-4</v>
      </c>
      <c r="F4316">
        <f t="shared" si="402"/>
        <v>0</v>
      </c>
      <c r="I4316">
        <f t="shared" si="404"/>
        <v>0</v>
      </c>
      <c r="L4316">
        <f t="shared" si="405"/>
        <v>0</v>
      </c>
      <c r="M4316">
        <v>3225927.15761982</v>
      </c>
      <c r="N4316">
        <v>3225927.1565331998</v>
      </c>
      <c r="O4316">
        <v>-4.6621030196547508E-4</v>
      </c>
      <c r="R4316">
        <f t="shared" si="406"/>
        <v>0</v>
      </c>
      <c r="U4316">
        <f t="shared" si="407"/>
        <v>0</v>
      </c>
    </row>
    <row r="4317" spans="1:21" x14ac:dyDescent="0.35">
      <c r="A4317">
        <v>3226034.2273865701</v>
      </c>
      <c r="B4317">
        <v>3226034.2271589502</v>
      </c>
      <c r="C4317">
        <f t="shared" si="403"/>
        <v>2.2761989384889603E-4</v>
      </c>
      <c r="F4317">
        <f t="shared" si="402"/>
        <v>0</v>
      </c>
      <c r="I4317">
        <f t="shared" si="404"/>
        <v>0</v>
      </c>
      <c r="L4317">
        <f t="shared" si="405"/>
        <v>0</v>
      </c>
      <c r="M4317">
        <v>3225927.2558702901</v>
      </c>
      <c r="N4317">
        <v>3225927.2549644602</v>
      </c>
      <c r="O4317">
        <v>2.2761989384889603E-4</v>
      </c>
      <c r="R4317">
        <f t="shared" si="406"/>
        <v>0</v>
      </c>
      <c r="U4317">
        <f t="shared" si="407"/>
        <v>0</v>
      </c>
    </row>
    <row r="4318" spans="1:21" x14ac:dyDescent="0.35">
      <c r="A4318">
        <v>3226034.2323506302</v>
      </c>
      <c r="B4318">
        <v>3226034.2327308701</v>
      </c>
      <c r="C4318">
        <f t="shared" si="403"/>
        <v>-3.8023991510272026E-4</v>
      </c>
      <c r="F4318">
        <f t="shared" si="402"/>
        <v>0</v>
      </c>
      <c r="I4318">
        <f t="shared" si="404"/>
        <v>0</v>
      </c>
      <c r="L4318">
        <f t="shared" si="405"/>
        <v>0</v>
      </c>
      <c r="M4318">
        <v>3225927.2568810801</v>
      </c>
      <c r="N4318">
        <v>3225927.2552009299</v>
      </c>
      <c r="O4318">
        <v>-3.8023991510272026E-4</v>
      </c>
      <c r="R4318">
        <f t="shared" si="406"/>
        <v>0</v>
      </c>
      <c r="U4318">
        <f t="shared" si="407"/>
        <v>0</v>
      </c>
    </row>
    <row r="4319" spans="1:21" x14ac:dyDescent="0.35">
      <c r="A4319">
        <v>3226034.3524892498</v>
      </c>
      <c r="B4319">
        <v>3226034.3529429999</v>
      </c>
      <c r="C4319">
        <f t="shared" si="403"/>
        <v>-4.537501372396946E-4</v>
      </c>
      <c r="F4319">
        <f t="shared" si="402"/>
        <v>0</v>
      </c>
      <c r="I4319">
        <f t="shared" si="404"/>
        <v>0</v>
      </c>
      <c r="L4319">
        <f t="shared" si="405"/>
        <v>0</v>
      </c>
      <c r="M4319">
        <v>3225927.3844245998</v>
      </c>
      <c r="N4319">
        <v>3225927.3836784</v>
      </c>
      <c r="O4319">
        <v>-4.537501372396946E-4</v>
      </c>
      <c r="R4319">
        <f t="shared" si="406"/>
        <v>0</v>
      </c>
      <c r="U4319">
        <f t="shared" si="407"/>
        <v>0</v>
      </c>
    </row>
    <row r="4320" spans="1:21" x14ac:dyDescent="0.35">
      <c r="A4320">
        <v>3226034.5294939801</v>
      </c>
      <c r="B4320">
        <v>3226034.5293161701</v>
      </c>
      <c r="C4320">
        <f t="shared" si="403"/>
        <v>1.7780996859073639E-4</v>
      </c>
      <c r="F4320">
        <f t="shared" si="402"/>
        <v>0</v>
      </c>
      <c r="I4320">
        <f t="shared" si="404"/>
        <v>0</v>
      </c>
      <c r="L4320">
        <f t="shared" si="405"/>
        <v>0</v>
      </c>
      <c r="M4320">
        <v>3225927.4579729601</v>
      </c>
      <c r="N4320">
        <v>3225927.4579174099</v>
      </c>
      <c r="O4320">
        <v>1.7780996859073639E-4</v>
      </c>
      <c r="R4320">
        <f t="shared" si="406"/>
        <v>0</v>
      </c>
      <c r="U4320">
        <f t="shared" si="407"/>
        <v>0</v>
      </c>
    </row>
    <row r="4321" spans="1:21" x14ac:dyDescent="0.35">
      <c r="A4321">
        <v>3226034.5323953899</v>
      </c>
      <c r="B4321">
        <v>3226034.5327718798</v>
      </c>
      <c r="C4321">
        <f t="shared" si="403"/>
        <v>-3.7648994475603104E-4</v>
      </c>
      <c r="F4321">
        <f t="shared" si="402"/>
        <v>0</v>
      </c>
      <c r="I4321">
        <f t="shared" si="404"/>
        <v>0</v>
      </c>
      <c r="L4321">
        <f t="shared" si="405"/>
        <v>0</v>
      </c>
      <c r="M4321">
        <v>3225927.5572871999</v>
      </c>
      <c r="N4321">
        <v>3225927.5579514899</v>
      </c>
      <c r="O4321">
        <v>-3.7648994475603104E-4</v>
      </c>
      <c r="R4321">
        <f t="shared" si="406"/>
        <v>0</v>
      </c>
      <c r="U4321">
        <f t="shared" si="407"/>
        <v>0</v>
      </c>
    </row>
    <row r="4322" spans="1:21" x14ac:dyDescent="0.35">
      <c r="A4322">
        <v>3226034.6525450102</v>
      </c>
      <c r="B4322">
        <v>3226034.6530122501</v>
      </c>
      <c r="C4322">
        <f t="shared" si="403"/>
        <v>-4.6723987907171249E-4</v>
      </c>
      <c r="F4322">
        <f t="shared" si="402"/>
        <v>0</v>
      </c>
      <c r="I4322">
        <f t="shared" si="404"/>
        <v>0</v>
      </c>
      <c r="L4322">
        <f t="shared" si="405"/>
        <v>0</v>
      </c>
      <c r="M4322">
        <v>3225927.5583331599</v>
      </c>
      <c r="N4322">
        <v>3225927.5577995698</v>
      </c>
      <c r="O4322">
        <v>-4.6723987907171249E-4</v>
      </c>
      <c r="R4322">
        <f t="shared" si="406"/>
        <v>0</v>
      </c>
      <c r="U4322">
        <f t="shared" si="407"/>
        <v>0</v>
      </c>
    </row>
    <row r="4323" spans="1:21" x14ac:dyDescent="0.35">
      <c r="A4323">
        <v>3226034.8314018599</v>
      </c>
      <c r="B4323">
        <v>3226034.8314480898</v>
      </c>
      <c r="C4323">
        <f t="shared" si="403"/>
        <v>-4.6229921281337738E-5</v>
      </c>
      <c r="F4323">
        <f t="shared" si="402"/>
        <v>0</v>
      </c>
      <c r="I4323">
        <f t="shared" si="404"/>
        <v>0</v>
      </c>
      <c r="L4323">
        <f t="shared" si="405"/>
        <v>0</v>
      </c>
      <c r="M4323">
        <v>3225927.6860135701</v>
      </c>
      <c r="N4323">
        <v>3225927.6856179801</v>
      </c>
      <c r="O4323">
        <v>-4.6229921281337738E-5</v>
      </c>
      <c r="R4323">
        <f t="shared" si="406"/>
        <v>0</v>
      </c>
      <c r="U4323">
        <f t="shared" si="407"/>
        <v>0</v>
      </c>
    </row>
    <row r="4324" spans="1:21" x14ac:dyDescent="0.35">
      <c r="A4324">
        <v>3226034.83242305</v>
      </c>
      <c r="B4324">
        <v>3226034.8327339101</v>
      </c>
      <c r="C4324">
        <f t="shared" si="403"/>
        <v>-3.1086010858416557E-4</v>
      </c>
      <c r="F4324">
        <f t="shared" si="402"/>
        <v>0</v>
      </c>
      <c r="I4324">
        <f t="shared" si="404"/>
        <v>0</v>
      </c>
      <c r="L4324">
        <f t="shared" si="405"/>
        <v>0</v>
      </c>
      <c r="M4324">
        <v>3225927.76925585</v>
      </c>
      <c r="N4324">
        <v>3225927.7693525902</v>
      </c>
      <c r="O4324">
        <v>-3.1086010858416557E-4</v>
      </c>
      <c r="R4324">
        <f t="shared" si="406"/>
        <v>0</v>
      </c>
      <c r="U4324">
        <f t="shared" si="407"/>
        <v>0</v>
      </c>
    </row>
    <row r="4325" spans="1:21" x14ac:dyDescent="0.35">
      <c r="A4325">
        <v>3226034.9525747099</v>
      </c>
      <c r="B4325">
        <v>3226034.9530087099</v>
      </c>
      <c r="C4325">
        <f t="shared" si="403"/>
        <v>-4.3400004506111145E-4</v>
      </c>
      <c r="F4325">
        <f t="shared" si="402"/>
        <v>0</v>
      </c>
      <c r="I4325">
        <f t="shared" si="404"/>
        <v>0</v>
      </c>
      <c r="L4325">
        <f t="shared" si="405"/>
        <v>0</v>
      </c>
      <c r="M4325">
        <v>3225927.8589679301</v>
      </c>
      <c r="N4325">
        <v>3225927.8601549799</v>
      </c>
      <c r="O4325">
        <v>-4.3400004506111145E-4</v>
      </c>
      <c r="R4325">
        <f t="shared" si="406"/>
        <v>0</v>
      </c>
      <c r="U4325">
        <f t="shared" si="407"/>
        <v>0</v>
      </c>
    </row>
    <row r="4326" spans="1:21" x14ac:dyDescent="0.35">
      <c r="A4326">
        <v>3226035.1324347998</v>
      </c>
      <c r="B4326">
        <v>3226035.1327450601</v>
      </c>
      <c r="C4326">
        <f t="shared" si="403"/>
        <v>-3.102603368461132E-4</v>
      </c>
      <c r="F4326">
        <f t="shared" si="402"/>
        <v>0</v>
      </c>
      <c r="I4326">
        <f t="shared" si="404"/>
        <v>0</v>
      </c>
      <c r="L4326">
        <f t="shared" si="405"/>
        <v>0</v>
      </c>
      <c r="M4326">
        <v>3225927.8602857701</v>
      </c>
      <c r="N4326">
        <v>3225927.8598697502</v>
      </c>
      <c r="O4326">
        <v>-3.102603368461132E-4</v>
      </c>
      <c r="R4326">
        <f t="shared" si="406"/>
        <v>0</v>
      </c>
      <c r="U4326">
        <f t="shared" si="407"/>
        <v>0</v>
      </c>
    </row>
    <row r="4327" spans="1:21" x14ac:dyDescent="0.35">
      <c r="A4327">
        <v>3226035.1334935399</v>
      </c>
      <c r="B4327">
        <v>3226035.1332272701</v>
      </c>
      <c r="C4327">
        <f t="shared" si="403"/>
        <v>2.6626978069543839E-4</v>
      </c>
      <c r="F4327">
        <f t="shared" si="402"/>
        <v>0</v>
      </c>
      <c r="I4327">
        <f t="shared" si="404"/>
        <v>0</v>
      </c>
      <c r="L4327">
        <f t="shared" si="405"/>
        <v>0</v>
      </c>
      <c r="M4327">
        <v>3225927.98796727</v>
      </c>
      <c r="N4327">
        <v>3225927.98763583</v>
      </c>
      <c r="O4327">
        <v>2.6626978069543839E-4</v>
      </c>
      <c r="R4327">
        <f t="shared" si="406"/>
        <v>0</v>
      </c>
      <c r="U4327">
        <f t="shared" si="407"/>
        <v>0</v>
      </c>
    </row>
    <row r="4328" spans="1:21" x14ac:dyDescent="0.35">
      <c r="A4328">
        <v>3226035.25263811</v>
      </c>
      <c r="B4328">
        <v>3226035.2531142398</v>
      </c>
      <c r="C4328">
        <f t="shared" si="403"/>
        <v>-4.7612981870770454E-4</v>
      </c>
      <c r="F4328">
        <f t="shared" si="402"/>
        <v>0</v>
      </c>
      <c r="I4328">
        <f t="shared" si="404"/>
        <v>0</v>
      </c>
      <c r="L4328">
        <f t="shared" si="405"/>
        <v>0</v>
      </c>
      <c r="M4328">
        <v>3225928.0802347302</v>
      </c>
      <c r="N4328">
        <v>3225928.08028147</v>
      </c>
      <c r="O4328">
        <v>-4.7612981870770454E-4</v>
      </c>
      <c r="R4328">
        <f t="shared" si="406"/>
        <v>0</v>
      </c>
      <c r="U4328">
        <f t="shared" si="407"/>
        <v>0</v>
      </c>
    </row>
    <row r="4329" spans="1:21" x14ac:dyDescent="0.35">
      <c r="A4329">
        <v>3226035.43246669</v>
      </c>
      <c r="B4329">
        <v>3226035.43279613</v>
      </c>
      <c r="C4329">
        <f t="shared" si="403"/>
        <v>-3.2943999394774437E-4</v>
      </c>
      <c r="F4329">
        <f t="shared" si="402"/>
        <v>0</v>
      </c>
      <c r="I4329">
        <f t="shared" si="404"/>
        <v>0</v>
      </c>
      <c r="L4329">
        <f t="shared" si="405"/>
        <v>0</v>
      </c>
      <c r="M4329">
        <v>3225928.1606849502</v>
      </c>
      <c r="N4329">
        <v>3225928.1623261501</v>
      </c>
      <c r="O4329">
        <v>-3.2943999394774437E-4</v>
      </c>
      <c r="R4329">
        <f t="shared" si="406"/>
        <v>0</v>
      </c>
      <c r="U4329">
        <f t="shared" si="407"/>
        <v>0</v>
      </c>
    </row>
    <row r="4330" spans="1:21" x14ac:dyDescent="0.35">
      <c r="A4330">
        <v>3226035.4351946102</v>
      </c>
      <c r="B4330">
        <v>3226035.4350303998</v>
      </c>
      <c r="C4330">
        <f t="shared" si="403"/>
        <v>1.6421033069491386E-4</v>
      </c>
      <c r="F4330">
        <f t="shared" si="402"/>
        <v>0</v>
      </c>
      <c r="I4330">
        <f t="shared" si="404"/>
        <v>0</v>
      </c>
      <c r="L4330">
        <f t="shared" si="405"/>
        <v>0</v>
      </c>
      <c r="M4330">
        <v>3225928.1620642599</v>
      </c>
      <c r="N4330">
        <v>3225928.1619255301</v>
      </c>
      <c r="O4330">
        <v>1.6421033069491386E-4</v>
      </c>
      <c r="R4330">
        <f t="shared" si="406"/>
        <v>0</v>
      </c>
      <c r="U4330">
        <f t="shared" si="407"/>
        <v>0</v>
      </c>
    </row>
    <row r="4331" spans="1:21" x14ac:dyDescent="0.35">
      <c r="A4331">
        <v>3226035.5526974802</v>
      </c>
      <c r="B4331">
        <v>3226035.5531784999</v>
      </c>
      <c r="C4331">
        <f t="shared" si="403"/>
        <v>-4.8101972788572311E-4</v>
      </c>
      <c r="F4331">
        <f t="shared" si="402"/>
        <v>0</v>
      </c>
      <c r="I4331">
        <f t="shared" si="404"/>
        <v>0</v>
      </c>
      <c r="L4331">
        <f t="shared" si="405"/>
        <v>0</v>
      </c>
      <c r="M4331">
        <v>3225928.29003612</v>
      </c>
      <c r="N4331">
        <v>3225928.2895578998</v>
      </c>
      <c r="O4331">
        <v>-4.8101972788572311E-4</v>
      </c>
      <c r="R4331">
        <f t="shared" si="406"/>
        <v>0</v>
      </c>
      <c r="U4331">
        <f t="shared" si="407"/>
        <v>0</v>
      </c>
    </row>
    <row r="4332" spans="1:21" x14ac:dyDescent="0.35">
      <c r="A4332">
        <v>3226035.73250678</v>
      </c>
      <c r="B4332">
        <v>3226035.73284919</v>
      </c>
      <c r="C4332">
        <f t="shared" si="403"/>
        <v>-3.4241005778312683E-4</v>
      </c>
      <c r="F4332">
        <f t="shared" si="402"/>
        <v>0</v>
      </c>
      <c r="I4332">
        <f t="shared" si="404"/>
        <v>0</v>
      </c>
      <c r="L4332">
        <f t="shared" si="405"/>
        <v>0</v>
      </c>
      <c r="M4332">
        <v>3225928.3912839601</v>
      </c>
      <c r="N4332">
        <v>3225928.3914755099</v>
      </c>
      <c r="O4332">
        <v>-3.4241005778312683E-4</v>
      </c>
      <c r="R4332">
        <f t="shared" si="406"/>
        <v>0</v>
      </c>
      <c r="U4332">
        <f t="shared" si="407"/>
        <v>0</v>
      </c>
    </row>
    <row r="4333" spans="1:21" x14ac:dyDescent="0.35">
      <c r="A4333">
        <v>3226035.7371981498</v>
      </c>
      <c r="B4333">
        <v>3226035.7370916498</v>
      </c>
      <c r="C4333">
        <f t="shared" si="403"/>
        <v>1.0649999603629112E-4</v>
      </c>
      <c r="F4333">
        <f t="shared" si="402"/>
        <v>0</v>
      </c>
      <c r="I4333">
        <f t="shared" si="404"/>
        <v>0</v>
      </c>
      <c r="L4333">
        <f t="shared" si="405"/>
        <v>0</v>
      </c>
      <c r="M4333">
        <v>3225928.4623354399</v>
      </c>
      <c r="N4333">
        <v>3225928.4619187801</v>
      </c>
      <c r="O4333">
        <v>1.0649999603629112E-4</v>
      </c>
      <c r="R4333">
        <f t="shared" si="406"/>
        <v>0</v>
      </c>
      <c r="U4333">
        <f t="shared" si="407"/>
        <v>0</v>
      </c>
    </row>
    <row r="4334" spans="1:21" x14ac:dyDescent="0.35">
      <c r="A4334">
        <v>3226035.85274457</v>
      </c>
      <c r="B4334">
        <v>3226035.85319525</v>
      </c>
      <c r="C4334">
        <f t="shared" si="403"/>
        <v>-4.5068003237247467E-4</v>
      </c>
      <c r="F4334">
        <f t="shared" si="402"/>
        <v>0</v>
      </c>
      <c r="I4334">
        <f t="shared" si="404"/>
        <v>0</v>
      </c>
      <c r="L4334">
        <f t="shared" si="405"/>
        <v>0</v>
      </c>
      <c r="M4334">
        <v>3225928.4635942802</v>
      </c>
      <c r="N4334">
        <v>3225928.4642321202</v>
      </c>
      <c r="O4334">
        <v>-4.5068003237247467E-4</v>
      </c>
      <c r="R4334">
        <f t="shared" si="406"/>
        <v>0</v>
      </c>
      <c r="U4334">
        <f t="shared" si="407"/>
        <v>0</v>
      </c>
    </row>
    <row r="4335" spans="1:21" x14ac:dyDescent="0.35">
      <c r="A4335">
        <v>3226036.0325754401</v>
      </c>
      <c r="B4335">
        <v>3226036.0328536099</v>
      </c>
      <c r="C4335">
        <f t="shared" si="403"/>
        <v>-2.7816975489258766E-4</v>
      </c>
      <c r="F4335">
        <f t="shared" si="402"/>
        <v>0</v>
      </c>
      <c r="I4335">
        <f t="shared" si="404"/>
        <v>0</v>
      </c>
      <c r="L4335">
        <f t="shared" si="405"/>
        <v>0</v>
      </c>
      <c r="M4335">
        <v>3225928.59207671</v>
      </c>
      <c r="N4335">
        <v>3225928.5917522102</v>
      </c>
      <c r="O4335">
        <v>-2.7816975489258766E-4</v>
      </c>
      <c r="R4335">
        <f t="shared" si="406"/>
        <v>0</v>
      </c>
      <c r="U4335">
        <f t="shared" si="407"/>
        <v>0</v>
      </c>
    </row>
    <row r="4336" spans="1:21" x14ac:dyDescent="0.35">
      <c r="A4336">
        <v>3226036.0393074499</v>
      </c>
      <c r="B4336">
        <v>3226036.0391171998</v>
      </c>
      <c r="C4336">
        <f t="shared" si="403"/>
        <v>1.9025010988116264E-4</v>
      </c>
      <c r="F4336">
        <f t="shared" si="402"/>
        <v>0</v>
      </c>
      <c r="I4336">
        <f t="shared" si="404"/>
        <v>0</v>
      </c>
      <c r="L4336">
        <f t="shared" si="405"/>
        <v>0</v>
      </c>
      <c r="M4336">
        <v>3225928.7020912301</v>
      </c>
      <c r="N4336">
        <v>3225928.7022556001</v>
      </c>
      <c r="O4336">
        <v>1.9025010988116264E-4</v>
      </c>
      <c r="R4336">
        <f t="shared" si="406"/>
        <v>0</v>
      </c>
      <c r="U4336">
        <f t="shared" si="407"/>
        <v>0</v>
      </c>
    </row>
    <row r="4337" spans="1:21" x14ac:dyDescent="0.35">
      <c r="A4337">
        <v>3226036.1528286301</v>
      </c>
      <c r="B4337">
        <v>3226036.1532851402</v>
      </c>
      <c r="C4337">
        <f t="shared" si="403"/>
        <v>-4.5651011168956757E-4</v>
      </c>
      <c r="F4337">
        <f t="shared" si="402"/>
        <v>0</v>
      </c>
      <c r="I4337">
        <f t="shared" si="404"/>
        <v>0</v>
      </c>
      <c r="L4337">
        <f t="shared" si="405"/>
        <v>0</v>
      </c>
      <c r="M4337">
        <v>3225928.7645025901</v>
      </c>
      <c r="N4337">
        <v>3225928.7663000198</v>
      </c>
      <c r="O4337">
        <v>-4.5651011168956757E-4</v>
      </c>
      <c r="R4337">
        <f t="shared" si="406"/>
        <v>0</v>
      </c>
      <c r="U4337">
        <f t="shared" si="407"/>
        <v>0</v>
      </c>
    </row>
    <row r="4338" spans="1:21" x14ac:dyDescent="0.35">
      <c r="A4338">
        <v>3226036.3325932599</v>
      </c>
      <c r="B4338">
        <v>3226036.3328921702</v>
      </c>
      <c r="C4338">
        <f t="shared" si="403"/>
        <v>-2.9891030862927437E-4</v>
      </c>
      <c r="F4338">
        <f t="shared" si="402"/>
        <v>0</v>
      </c>
      <c r="I4338">
        <f t="shared" si="404"/>
        <v>0</v>
      </c>
      <c r="L4338">
        <f t="shared" si="405"/>
        <v>0</v>
      </c>
      <c r="M4338">
        <v>3225928.7652852801</v>
      </c>
      <c r="N4338">
        <v>3225928.76586308</v>
      </c>
      <c r="O4338">
        <v>-2.9891030862927437E-4</v>
      </c>
      <c r="R4338">
        <f t="shared" si="406"/>
        <v>0</v>
      </c>
      <c r="U4338">
        <f t="shared" si="407"/>
        <v>0</v>
      </c>
    </row>
    <row r="4339" spans="1:21" x14ac:dyDescent="0.35">
      <c r="A4339">
        <v>3226036.3412976302</v>
      </c>
      <c r="B4339">
        <v>3226036.3410276999</v>
      </c>
      <c r="C4339">
        <f t="shared" si="403"/>
        <v>2.6993034407496452E-4</v>
      </c>
      <c r="F4339">
        <f t="shared" si="402"/>
        <v>0</v>
      </c>
      <c r="I4339">
        <f t="shared" si="404"/>
        <v>0</v>
      </c>
      <c r="L4339">
        <f t="shared" si="405"/>
        <v>0</v>
      </c>
      <c r="M4339">
        <v>3225928.89423721</v>
      </c>
      <c r="N4339">
        <v>3225928.8934721001</v>
      </c>
      <c r="O4339">
        <v>2.6993034407496452E-4</v>
      </c>
      <c r="R4339">
        <f t="shared" si="406"/>
        <v>0</v>
      </c>
      <c r="U4339">
        <f t="shared" si="407"/>
        <v>0</v>
      </c>
    </row>
    <row r="4340" spans="1:21" x14ac:dyDescent="0.35">
      <c r="A4340">
        <v>3226036.4530319502</v>
      </c>
      <c r="B4340">
        <v>3226036.45980867</v>
      </c>
      <c r="C4340">
        <f t="shared" si="403"/>
        <v>-6.7767198197543621E-3</v>
      </c>
      <c r="F4340">
        <f t="shared" si="402"/>
        <v>0</v>
      </c>
      <c r="I4340">
        <f t="shared" si="404"/>
        <v>0</v>
      </c>
      <c r="L4340">
        <f t="shared" si="405"/>
        <v>0</v>
      </c>
      <c r="M4340">
        <v>3225929.01307174</v>
      </c>
      <c r="N4340">
        <v>3225929.0131612099</v>
      </c>
      <c r="O4340">
        <v>-6.7767198197543621E-3</v>
      </c>
      <c r="R4340">
        <f t="shared" si="406"/>
        <v>0</v>
      </c>
      <c r="U4340">
        <f t="shared" si="407"/>
        <v>0</v>
      </c>
    </row>
    <row r="4341" spans="1:21" x14ac:dyDescent="0.35">
      <c r="A4341">
        <v>3226036.63269928</v>
      </c>
      <c r="B4341">
        <v>3226036.6313906298</v>
      </c>
      <c r="C4341">
        <f t="shared" si="403"/>
        <v>1.3086502440273762E-3</v>
      </c>
      <c r="F4341">
        <f t="shared" si="402"/>
        <v>0</v>
      </c>
      <c r="I4341">
        <f t="shared" si="404"/>
        <v>0</v>
      </c>
      <c r="L4341">
        <f t="shared" si="405"/>
        <v>0</v>
      </c>
      <c r="M4341">
        <v>3225929.0659821099</v>
      </c>
      <c r="N4341">
        <v>3225929.0654309699</v>
      </c>
      <c r="O4341">
        <v>1.3086502440273762E-3</v>
      </c>
      <c r="R4341">
        <f t="shared" si="406"/>
        <v>0</v>
      </c>
      <c r="U4341">
        <f t="shared" si="407"/>
        <v>0</v>
      </c>
    </row>
    <row r="4342" spans="1:21" x14ac:dyDescent="0.35">
      <c r="A4342">
        <v>3226036.6429315</v>
      </c>
      <c r="B4342">
        <v>3226036.64147462</v>
      </c>
      <c r="C4342">
        <f t="shared" si="403"/>
        <v>1.456880010664463E-3</v>
      </c>
      <c r="F4342">
        <f t="shared" si="402"/>
        <v>0</v>
      </c>
      <c r="I4342">
        <f t="shared" si="404"/>
        <v>0</v>
      </c>
      <c r="L4342">
        <f t="shared" si="405"/>
        <v>0</v>
      </c>
      <c r="M4342">
        <v>3225929.0670872601</v>
      </c>
      <c r="N4342">
        <v>3225929.0681628902</v>
      </c>
      <c r="O4342">
        <v>1.456880010664463E-3</v>
      </c>
      <c r="R4342">
        <f t="shared" si="406"/>
        <v>0</v>
      </c>
      <c r="U4342">
        <f t="shared" si="407"/>
        <v>0</v>
      </c>
    </row>
    <row r="4343" spans="1:21" x14ac:dyDescent="0.35">
      <c r="A4343">
        <v>3226036.75314923</v>
      </c>
      <c r="B4343">
        <v>3226036.7526070401</v>
      </c>
      <c r="C4343">
        <f t="shared" si="403"/>
        <v>5.4218992590904236E-4</v>
      </c>
      <c r="F4343">
        <f t="shared" si="402"/>
        <v>0</v>
      </c>
      <c r="I4343">
        <f t="shared" si="404"/>
        <v>0</v>
      </c>
      <c r="L4343">
        <f t="shared" si="405"/>
        <v>0</v>
      </c>
      <c r="M4343">
        <v>3225929.1958392202</v>
      </c>
      <c r="N4343">
        <v>3225929.1953272298</v>
      </c>
      <c r="O4343">
        <v>5.4218992590904236E-4</v>
      </c>
      <c r="R4343">
        <f t="shared" si="406"/>
        <v>0</v>
      </c>
      <c r="U4343">
        <f t="shared" si="407"/>
        <v>0</v>
      </c>
    </row>
    <row r="4344" spans="1:21" x14ac:dyDescent="0.35">
      <c r="A4344">
        <v>3226036.9325270099</v>
      </c>
      <c r="B4344">
        <v>3226036.9324182798</v>
      </c>
      <c r="C4344">
        <f t="shared" si="403"/>
        <v>1.0873004794120789E-4</v>
      </c>
      <c r="F4344">
        <f t="shared" si="402"/>
        <v>0</v>
      </c>
      <c r="I4344">
        <f t="shared" si="404"/>
        <v>0</v>
      </c>
      <c r="L4344">
        <f t="shared" si="405"/>
        <v>0</v>
      </c>
      <c r="M4344">
        <v>3225929.3238932001</v>
      </c>
      <c r="N4344">
        <v>3225929.3242762</v>
      </c>
      <c r="O4344">
        <v>1.0873004794120789E-4</v>
      </c>
      <c r="R4344">
        <f t="shared" si="406"/>
        <v>0</v>
      </c>
      <c r="U4344">
        <f t="shared" si="407"/>
        <v>0</v>
      </c>
    </row>
    <row r="4345" spans="1:21" x14ac:dyDescent="0.35">
      <c r="A4345">
        <v>3226036.9445186602</v>
      </c>
      <c r="B4345">
        <v>3226036.9438805799</v>
      </c>
      <c r="C4345">
        <f t="shared" si="403"/>
        <v>6.3808029517531395E-4</v>
      </c>
      <c r="F4345">
        <f t="shared" si="402"/>
        <v>0</v>
      </c>
      <c r="I4345">
        <f t="shared" si="404"/>
        <v>0</v>
      </c>
      <c r="L4345">
        <f t="shared" si="405"/>
        <v>0</v>
      </c>
      <c r="M4345">
        <v>3225929.3677968699</v>
      </c>
      <c r="N4345">
        <v>3225929.36735682</v>
      </c>
      <c r="O4345">
        <v>6.3808029517531395E-4</v>
      </c>
      <c r="R4345">
        <f t="shared" si="406"/>
        <v>0</v>
      </c>
      <c r="U4345">
        <f t="shared" si="407"/>
        <v>0</v>
      </c>
    </row>
    <row r="4346" spans="1:21" x14ac:dyDescent="0.35">
      <c r="A4346">
        <v>3226037.0530789802</v>
      </c>
      <c r="B4346">
        <v>3226037.05316744</v>
      </c>
      <c r="C4346">
        <f t="shared" si="403"/>
        <v>-8.8459812104701996E-5</v>
      </c>
      <c r="F4346">
        <f t="shared" si="402"/>
        <v>0</v>
      </c>
      <c r="I4346">
        <f t="shared" si="404"/>
        <v>0</v>
      </c>
      <c r="L4346">
        <f t="shared" si="405"/>
        <v>0</v>
      </c>
      <c r="M4346">
        <v>3225929.3697525798</v>
      </c>
      <c r="N4346">
        <v>3225929.3704011301</v>
      </c>
      <c r="O4346">
        <v>-8.8459812104701996E-5</v>
      </c>
      <c r="R4346">
        <f t="shared" si="406"/>
        <v>0</v>
      </c>
      <c r="U4346">
        <f t="shared" si="407"/>
        <v>0</v>
      </c>
    </row>
    <row r="4347" spans="1:21" x14ac:dyDescent="0.35">
      <c r="A4347">
        <v>3226037.2324635698</v>
      </c>
      <c r="B4347">
        <v>3226037.23274406</v>
      </c>
      <c r="C4347">
        <f t="shared" si="403"/>
        <v>-2.8049014508724213E-4</v>
      </c>
      <c r="F4347">
        <f t="shared" si="402"/>
        <v>0</v>
      </c>
      <c r="I4347">
        <f t="shared" si="404"/>
        <v>0</v>
      </c>
      <c r="L4347">
        <f t="shared" si="405"/>
        <v>0</v>
      </c>
      <c r="M4347">
        <v>3225929.4976872699</v>
      </c>
      <c r="N4347">
        <v>3225929.4973470098</v>
      </c>
      <c r="O4347">
        <v>-2.8049014508724213E-4</v>
      </c>
      <c r="R4347">
        <f t="shared" si="406"/>
        <v>0</v>
      </c>
      <c r="U4347">
        <f t="shared" si="407"/>
        <v>0</v>
      </c>
    </row>
    <row r="4348" spans="1:21" x14ac:dyDescent="0.35">
      <c r="A4348">
        <v>3226037.2462949399</v>
      </c>
      <c r="B4348">
        <v>3226037.2458781302</v>
      </c>
      <c r="C4348">
        <f t="shared" si="403"/>
        <v>4.1680969297885895E-4</v>
      </c>
      <c r="F4348">
        <f t="shared" si="402"/>
        <v>0</v>
      </c>
      <c r="I4348">
        <f t="shared" si="404"/>
        <v>0</v>
      </c>
      <c r="L4348">
        <f t="shared" si="405"/>
        <v>0</v>
      </c>
      <c r="M4348">
        <v>3225929.63506517</v>
      </c>
      <c r="N4348">
        <v>3225929.6353550102</v>
      </c>
      <c r="O4348">
        <v>4.1680969297885895E-4</v>
      </c>
      <c r="R4348">
        <f t="shared" si="406"/>
        <v>0</v>
      </c>
      <c r="U4348">
        <f t="shared" si="407"/>
        <v>0</v>
      </c>
    </row>
    <row r="4349" spans="1:21" x14ac:dyDescent="0.35">
      <c r="A4349">
        <v>3226037.3530511102</v>
      </c>
      <c r="B4349">
        <v>3226037.35336274</v>
      </c>
      <c r="C4349">
        <f t="shared" si="403"/>
        <v>-3.1162984669208527E-4</v>
      </c>
      <c r="F4349">
        <f t="shared" si="402"/>
        <v>0</v>
      </c>
      <c r="I4349">
        <f t="shared" si="404"/>
        <v>0</v>
      </c>
      <c r="L4349">
        <f t="shared" si="405"/>
        <v>0</v>
      </c>
      <c r="M4349">
        <v>3225929.6695450498</v>
      </c>
      <c r="N4349">
        <v>3225929.66918603</v>
      </c>
      <c r="O4349">
        <v>-3.1162984669208527E-4</v>
      </c>
      <c r="R4349">
        <f t="shared" si="406"/>
        <v>0</v>
      </c>
      <c r="U4349">
        <f t="shared" si="407"/>
        <v>0</v>
      </c>
    </row>
    <row r="4350" spans="1:21" x14ac:dyDescent="0.35">
      <c r="A4350">
        <v>3226037.5325024598</v>
      </c>
      <c r="B4350">
        <v>3226037.5328997001</v>
      </c>
      <c r="C4350">
        <f t="shared" si="403"/>
        <v>-3.9724027737975121E-4</v>
      </c>
      <c r="F4350">
        <f t="shared" si="402"/>
        <v>0</v>
      </c>
      <c r="I4350">
        <f t="shared" si="404"/>
        <v>0</v>
      </c>
      <c r="L4350">
        <f t="shared" si="405"/>
        <v>0</v>
      </c>
      <c r="M4350">
        <v>3225929.6714607999</v>
      </c>
      <c r="N4350">
        <v>3225929.67302729</v>
      </c>
      <c r="O4350">
        <v>-3.9724027737975121E-4</v>
      </c>
      <c r="R4350">
        <f t="shared" si="406"/>
        <v>0</v>
      </c>
      <c r="U4350">
        <f t="shared" si="407"/>
        <v>0</v>
      </c>
    </row>
    <row r="4351" spans="1:21" x14ac:dyDescent="0.35">
      <c r="A4351">
        <v>3226037.5482918601</v>
      </c>
      <c r="B4351">
        <v>3226037.5479208198</v>
      </c>
      <c r="C4351">
        <f t="shared" si="403"/>
        <v>3.7104031071066856E-4</v>
      </c>
      <c r="F4351">
        <f t="shared" si="402"/>
        <v>0</v>
      </c>
      <c r="I4351">
        <f t="shared" si="404"/>
        <v>0</v>
      </c>
      <c r="L4351">
        <f t="shared" si="405"/>
        <v>0</v>
      </c>
      <c r="M4351">
        <v>3225929.7993154</v>
      </c>
      <c r="N4351">
        <v>3225929.7987562702</v>
      </c>
      <c r="O4351">
        <v>3.7104031071066856E-4</v>
      </c>
      <c r="R4351">
        <f t="shared" si="406"/>
        <v>0</v>
      </c>
      <c r="U4351">
        <f t="shared" si="407"/>
        <v>0</v>
      </c>
    </row>
    <row r="4352" spans="1:21" x14ac:dyDescent="0.35">
      <c r="A4352">
        <v>3226037.6531220302</v>
      </c>
      <c r="B4352">
        <v>3226037.6539705498</v>
      </c>
      <c r="C4352">
        <f t="shared" si="403"/>
        <v>-8.4851961582899094E-4</v>
      </c>
      <c r="F4352">
        <f t="shared" si="402"/>
        <v>0</v>
      </c>
      <c r="I4352">
        <f t="shared" si="404"/>
        <v>0</v>
      </c>
      <c r="L4352">
        <f t="shared" si="405"/>
        <v>0</v>
      </c>
      <c r="M4352">
        <v>3225929.9455494201</v>
      </c>
      <c r="N4352">
        <v>3225929.94611785</v>
      </c>
      <c r="O4352">
        <v>-8.4851961582899094E-4</v>
      </c>
      <c r="R4352">
        <f t="shared" si="406"/>
        <v>0</v>
      </c>
      <c r="U4352">
        <f t="shared" si="407"/>
        <v>0</v>
      </c>
    </row>
    <row r="4353" spans="1:21" x14ac:dyDescent="0.35">
      <c r="A4353">
        <v>3226037.8325112602</v>
      </c>
      <c r="B4353">
        <v>3226037.8328346699</v>
      </c>
      <c r="C4353">
        <f t="shared" si="403"/>
        <v>-3.2340968027710915E-4</v>
      </c>
      <c r="F4353">
        <f t="shared" si="402"/>
        <v>0</v>
      </c>
      <c r="I4353">
        <f t="shared" si="404"/>
        <v>0</v>
      </c>
      <c r="L4353">
        <f t="shared" si="405"/>
        <v>0</v>
      </c>
      <c r="M4353">
        <v>3225929.9714537701</v>
      </c>
      <c r="N4353">
        <v>3225929.9709091</v>
      </c>
      <c r="O4353">
        <v>-3.2340968027710915E-4</v>
      </c>
      <c r="R4353">
        <f t="shared" si="406"/>
        <v>0</v>
      </c>
      <c r="U4353">
        <f t="shared" si="407"/>
        <v>0</v>
      </c>
    </row>
    <row r="4354" spans="1:21" x14ac:dyDescent="0.35">
      <c r="A4354">
        <v>3226037.8500070898</v>
      </c>
      <c r="B4354">
        <v>3226037.8496503099</v>
      </c>
      <c r="C4354">
        <f t="shared" si="403"/>
        <v>3.5677989944815636E-4</v>
      </c>
      <c r="F4354">
        <f t="shared" si="402"/>
        <v>0</v>
      </c>
      <c r="I4354">
        <f t="shared" si="404"/>
        <v>0</v>
      </c>
      <c r="L4354">
        <f t="shared" si="405"/>
        <v>0</v>
      </c>
      <c r="M4354">
        <v>3225929.9732576399</v>
      </c>
      <c r="N4354">
        <v>3225929.9750972502</v>
      </c>
      <c r="O4354">
        <v>3.5677989944815636E-4</v>
      </c>
      <c r="R4354">
        <f t="shared" si="406"/>
        <v>0</v>
      </c>
      <c r="U4354">
        <f t="shared" si="407"/>
        <v>0</v>
      </c>
    </row>
    <row r="4355" spans="1:21" x14ac:dyDescent="0.35">
      <c r="A4355">
        <v>3226037.9531703801</v>
      </c>
      <c r="B4355">
        <v>3226037.9545625998</v>
      </c>
      <c r="C4355">
        <f t="shared" si="403"/>
        <v>-1.3922196812927723E-3</v>
      </c>
      <c r="F4355">
        <f t="shared" ref="F4355:F4418" si="408">D4355-E4355</f>
        <v>0</v>
      </c>
      <c r="I4355">
        <f t="shared" si="404"/>
        <v>0</v>
      </c>
      <c r="L4355">
        <f t="shared" si="405"/>
        <v>0</v>
      </c>
      <c r="M4355">
        <v>3225930.1009145398</v>
      </c>
      <c r="N4355">
        <v>3225930.10022762</v>
      </c>
      <c r="O4355">
        <v>-1.3922196812927723E-3</v>
      </c>
      <c r="R4355">
        <f t="shared" si="406"/>
        <v>0</v>
      </c>
      <c r="U4355">
        <f t="shared" si="407"/>
        <v>0</v>
      </c>
    </row>
    <row r="4356" spans="1:21" x14ac:dyDescent="0.35">
      <c r="A4356">
        <v>3226038.13247706</v>
      </c>
      <c r="B4356">
        <v>3226038.13271992</v>
      </c>
      <c r="C4356">
        <f t="shared" ref="C4356:C4419" si="409">A4356-B4356</f>
        <v>-2.4286005645990372E-4</v>
      </c>
      <c r="F4356">
        <f t="shared" si="408"/>
        <v>0</v>
      </c>
      <c r="I4356">
        <f t="shared" ref="I4356:I4419" si="410">G4356-H4356</f>
        <v>0</v>
      </c>
      <c r="L4356">
        <f t="shared" ref="L4356:L4419" si="411">J4356-K4356</f>
        <v>0</v>
      </c>
      <c r="M4356">
        <v>3225930.2567720702</v>
      </c>
      <c r="N4356">
        <v>3225930.25705582</v>
      </c>
      <c r="O4356">
        <v>-2.4286005645990372E-4</v>
      </c>
      <c r="R4356">
        <f t="shared" ref="R4356:R4419" si="412">P4356-Q4356</f>
        <v>0</v>
      </c>
      <c r="U4356">
        <f t="shared" ref="U4356:U4419" si="413">S4356-T4356</f>
        <v>0</v>
      </c>
    </row>
    <row r="4357" spans="1:21" x14ac:dyDescent="0.35">
      <c r="A4357">
        <v>3226038.1517761601</v>
      </c>
      <c r="B4357">
        <v>3226038.15144441</v>
      </c>
      <c r="C4357">
        <f t="shared" si="409"/>
        <v>3.3175013959407806E-4</v>
      </c>
      <c r="F4357">
        <f t="shared" si="408"/>
        <v>0</v>
      </c>
      <c r="I4357">
        <f t="shared" si="410"/>
        <v>0</v>
      </c>
      <c r="L4357">
        <f t="shared" si="411"/>
        <v>0</v>
      </c>
      <c r="M4357">
        <v>3225930.2730883802</v>
      </c>
      <c r="N4357">
        <v>3225930.2724620299</v>
      </c>
      <c r="O4357">
        <v>3.3175013959407806E-4</v>
      </c>
      <c r="R4357">
        <f t="shared" si="412"/>
        <v>0</v>
      </c>
      <c r="U4357">
        <f t="shared" si="413"/>
        <v>0</v>
      </c>
    </row>
    <row r="4358" spans="1:21" x14ac:dyDescent="0.35">
      <c r="A4358">
        <v>3226038.2531518401</v>
      </c>
      <c r="B4358">
        <v>3226038.2534039798</v>
      </c>
      <c r="C4358">
        <f t="shared" si="409"/>
        <v>-2.5213975459337234E-4</v>
      </c>
      <c r="F4358">
        <f t="shared" si="408"/>
        <v>0</v>
      </c>
      <c r="I4358">
        <f t="shared" si="410"/>
        <v>0</v>
      </c>
      <c r="L4358">
        <f t="shared" si="411"/>
        <v>0</v>
      </c>
      <c r="M4358">
        <v>3225930.2752540298</v>
      </c>
      <c r="N4358">
        <v>3225930.2748239501</v>
      </c>
      <c r="O4358">
        <v>-2.5213975459337234E-4</v>
      </c>
      <c r="R4358">
        <f t="shared" si="412"/>
        <v>0</v>
      </c>
      <c r="U4358">
        <f t="shared" si="413"/>
        <v>0</v>
      </c>
    </row>
    <row r="4359" spans="1:21" x14ac:dyDescent="0.35">
      <c r="A4359">
        <v>3226038.4324884801</v>
      </c>
      <c r="B4359">
        <v>3226038.43283848</v>
      </c>
      <c r="C4359">
        <f t="shared" si="409"/>
        <v>-3.4999987110495567E-4</v>
      </c>
      <c r="F4359">
        <f t="shared" si="408"/>
        <v>0</v>
      </c>
      <c r="I4359">
        <f t="shared" si="410"/>
        <v>0</v>
      </c>
      <c r="L4359">
        <f t="shared" si="411"/>
        <v>0</v>
      </c>
      <c r="M4359">
        <v>3225930.4026185502</v>
      </c>
      <c r="N4359">
        <v>3225930.4024515301</v>
      </c>
      <c r="O4359">
        <v>-3.4999987110495567E-4</v>
      </c>
      <c r="R4359">
        <f t="shared" si="412"/>
        <v>0</v>
      </c>
      <c r="U4359">
        <f t="shared" si="413"/>
        <v>0</v>
      </c>
    </row>
    <row r="4360" spans="1:21" x14ac:dyDescent="0.35">
      <c r="A4360">
        <v>3226038.4537042701</v>
      </c>
      <c r="B4360">
        <v>3226038.4533285899</v>
      </c>
      <c r="C4360">
        <f t="shared" si="409"/>
        <v>3.7568015977740288E-4</v>
      </c>
      <c r="F4360">
        <f t="shared" si="408"/>
        <v>0</v>
      </c>
      <c r="I4360">
        <f t="shared" si="410"/>
        <v>0</v>
      </c>
      <c r="L4360">
        <f t="shared" si="411"/>
        <v>0</v>
      </c>
      <c r="M4360">
        <v>3225930.5676873899</v>
      </c>
      <c r="N4360">
        <v>3225930.5683739199</v>
      </c>
      <c r="O4360">
        <v>3.7568015977740288E-4</v>
      </c>
      <c r="R4360">
        <f t="shared" si="412"/>
        <v>0</v>
      </c>
      <c r="U4360">
        <f t="shared" si="413"/>
        <v>0</v>
      </c>
    </row>
    <row r="4361" spans="1:21" x14ac:dyDescent="0.35">
      <c r="A4361">
        <v>3226038.5532091199</v>
      </c>
      <c r="B4361">
        <v>3226038.5535820299</v>
      </c>
      <c r="C4361">
        <f t="shared" si="409"/>
        <v>-3.7290994077920914E-4</v>
      </c>
      <c r="F4361">
        <f t="shared" si="408"/>
        <v>0</v>
      </c>
      <c r="I4361">
        <f t="shared" si="410"/>
        <v>0</v>
      </c>
      <c r="L4361">
        <f t="shared" si="411"/>
        <v>0</v>
      </c>
      <c r="M4361">
        <v>3225930.5750916498</v>
      </c>
      <c r="N4361">
        <v>3225930.5747744502</v>
      </c>
      <c r="O4361">
        <v>-3.7290994077920914E-4</v>
      </c>
      <c r="R4361">
        <f t="shared" si="412"/>
        <v>0</v>
      </c>
      <c r="U4361">
        <f t="shared" si="413"/>
        <v>0</v>
      </c>
    </row>
    <row r="4362" spans="1:21" x14ac:dyDescent="0.35">
      <c r="A4362">
        <v>3226038.73254056</v>
      </c>
      <c r="B4362">
        <v>3226038.73297174</v>
      </c>
      <c r="C4362">
        <f t="shared" si="409"/>
        <v>-4.3118000030517578E-4</v>
      </c>
      <c r="F4362">
        <f t="shared" si="408"/>
        <v>0</v>
      </c>
      <c r="I4362">
        <f t="shared" si="410"/>
        <v>0</v>
      </c>
      <c r="L4362">
        <f t="shared" si="411"/>
        <v>0</v>
      </c>
      <c r="M4362">
        <v>3225930.57681674</v>
      </c>
      <c r="N4362">
        <v>3225930.5766207101</v>
      </c>
      <c r="O4362">
        <v>-4.3118000030517578E-4</v>
      </c>
      <c r="R4362">
        <f t="shared" si="412"/>
        <v>0</v>
      </c>
      <c r="U4362">
        <f t="shared" si="413"/>
        <v>0</v>
      </c>
    </row>
    <row r="4363" spans="1:21" x14ac:dyDescent="0.35">
      <c r="A4363">
        <v>3226038.7557590501</v>
      </c>
      <c r="B4363">
        <v>3226038.7553635198</v>
      </c>
      <c r="C4363">
        <f t="shared" si="409"/>
        <v>3.9553036913275719E-4</v>
      </c>
      <c r="F4363">
        <f t="shared" si="408"/>
        <v>0</v>
      </c>
      <c r="I4363">
        <f t="shared" si="410"/>
        <v>0</v>
      </c>
      <c r="L4363">
        <f t="shared" si="411"/>
        <v>0</v>
      </c>
      <c r="M4363">
        <v>3225930.7045169701</v>
      </c>
      <c r="N4363">
        <v>3225930.7044846402</v>
      </c>
      <c r="O4363">
        <v>3.9553036913275719E-4</v>
      </c>
      <c r="R4363">
        <f t="shared" si="412"/>
        <v>0</v>
      </c>
      <c r="U4363">
        <f t="shared" si="413"/>
        <v>0</v>
      </c>
    </row>
    <row r="4364" spans="1:21" x14ac:dyDescent="0.35">
      <c r="A4364">
        <v>3226038.8532910701</v>
      </c>
      <c r="B4364">
        <v>3226038.8536996101</v>
      </c>
      <c r="C4364">
        <f t="shared" si="409"/>
        <v>-4.0854001417756081E-4</v>
      </c>
      <c r="F4364">
        <f t="shared" si="408"/>
        <v>0</v>
      </c>
      <c r="I4364">
        <f t="shared" si="410"/>
        <v>0</v>
      </c>
      <c r="L4364">
        <f t="shared" si="411"/>
        <v>0</v>
      </c>
      <c r="M4364">
        <v>3225930.8770309598</v>
      </c>
      <c r="N4364">
        <v>3225930.8769541699</v>
      </c>
      <c r="O4364">
        <v>-4.0854001417756081E-4</v>
      </c>
      <c r="R4364">
        <f t="shared" si="412"/>
        <v>0</v>
      </c>
      <c r="U4364">
        <f t="shared" si="413"/>
        <v>0</v>
      </c>
    </row>
    <row r="4365" spans="1:21" x14ac:dyDescent="0.35">
      <c r="A4365">
        <v>3226039.0325787999</v>
      </c>
      <c r="B4365">
        <v>3226039.0330505199</v>
      </c>
      <c r="C4365">
        <f t="shared" si="409"/>
        <v>-4.7172000631690025E-4</v>
      </c>
      <c r="F4365">
        <f t="shared" si="408"/>
        <v>0</v>
      </c>
      <c r="I4365">
        <f t="shared" si="410"/>
        <v>0</v>
      </c>
      <c r="L4365">
        <f t="shared" si="411"/>
        <v>0</v>
      </c>
      <c r="M4365">
        <v>3225930.87899047</v>
      </c>
      <c r="N4365">
        <v>3225930.8789467402</v>
      </c>
      <c r="O4365">
        <v>-4.7172000631690025E-4</v>
      </c>
      <c r="R4365">
        <f t="shared" si="412"/>
        <v>0</v>
      </c>
      <c r="U4365">
        <f t="shared" si="413"/>
        <v>0</v>
      </c>
    </row>
    <row r="4366" spans="1:21" x14ac:dyDescent="0.35">
      <c r="A4366">
        <v>3226039.0672371299</v>
      </c>
      <c r="B4366">
        <v>3226039.06672697</v>
      </c>
      <c r="C4366">
        <f t="shared" si="409"/>
        <v>5.1015987992286682E-4</v>
      </c>
      <c r="F4366">
        <f t="shared" si="408"/>
        <v>0</v>
      </c>
      <c r="I4366">
        <f t="shared" si="410"/>
        <v>0</v>
      </c>
      <c r="L4366">
        <f t="shared" si="411"/>
        <v>0</v>
      </c>
      <c r="M4366">
        <v>3225930.8786237901</v>
      </c>
      <c r="N4366">
        <v>3225930.8811202701</v>
      </c>
      <c r="O4366">
        <v>5.1015987992286682E-4</v>
      </c>
      <c r="R4366">
        <f t="shared" si="412"/>
        <v>0</v>
      </c>
      <c r="U4366">
        <f t="shared" si="413"/>
        <v>0</v>
      </c>
    </row>
    <row r="4367" spans="1:21" x14ac:dyDescent="0.35">
      <c r="A4367">
        <v>3226039.1533626299</v>
      </c>
      <c r="B4367">
        <v>3226039.1538340002</v>
      </c>
      <c r="C4367">
        <f t="shared" si="409"/>
        <v>-4.7137029469013214E-4</v>
      </c>
      <c r="F4367">
        <f t="shared" si="408"/>
        <v>0</v>
      </c>
      <c r="I4367">
        <f t="shared" si="410"/>
        <v>0</v>
      </c>
      <c r="L4367">
        <f t="shared" si="411"/>
        <v>0</v>
      </c>
      <c r="M4367">
        <v>3225931.02672977</v>
      </c>
      <c r="N4367">
        <v>3225931.0262031602</v>
      </c>
      <c r="O4367">
        <v>-4.7137029469013214E-4</v>
      </c>
      <c r="R4367">
        <f t="shared" si="412"/>
        <v>0</v>
      </c>
      <c r="U4367">
        <f t="shared" si="413"/>
        <v>0</v>
      </c>
    </row>
    <row r="4368" spans="1:21" x14ac:dyDescent="0.35">
      <c r="A4368">
        <v>3226039.3326332499</v>
      </c>
      <c r="B4368">
        <v>3226039.3331204499</v>
      </c>
      <c r="C4368">
        <f t="shared" si="409"/>
        <v>-4.8719998449087143E-4</v>
      </c>
      <c r="F4368">
        <f t="shared" si="408"/>
        <v>0</v>
      </c>
      <c r="I4368">
        <f t="shared" si="410"/>
        <v>0</v>
      </c>
      <c r="L4368">
        <f t="shared" si="411"/>
        <v>0</v>
      </c>
      <c r="M4368">
        <v>3225931.1789863501</v>
      </c>
      <c r="N4368">
        <v>3225931.1785173002</v>
      </c>
      <c r="O4368">
        <v>-4.8719998449087143E-4</v>
      </c>
      <c r="R4368">
        <f t="shared" si="412"/>
        <v>0</v>
      </c>
      <c r="U4368">
        <f t="shared" si="413"/>
        <v>0</v>
      </c>
    </row>
    <row r="4369" spans="1:21" x14ac:dyDescent="0.35">
      <c r="A4369">
        <v>3226039.36900459</v>
      </c>
      <c r="B4369">
        <v>3226039.3688814202</v>
      </c>
      <c r="C4369">
        <f t="shared" si="409"/>
        <v>1.2316973879933357E-4</v>
      </c>
      <c r="F4369">
        <f t="shared" si="408"/>
        <v>0</v>
      </c>
      <c r="I4369">
        <f t="shared" si="410"/>
        <v>0</v>
      </c>
      <c r="L4369">
        <f t="shared" si="411"/>
        <v>0</v>
      </c>
      <c r="M4369">
        <v>3225931.1788966302</v>
      </c>
      <c r="N4369">
        <v>3225931.1794475</v>
      </c>
      <c r="O4369">
        <v>1.2316973879933357E-4</v>
      </c>
      <c r="R4369">
        <f t="shared" si="412"/>
        <v>0</v>
      </c>
      <c r="U4369">
        <f t="shared" si="413"/>
        <v>0</v>
      </c>
    </row>
    <row r="4370" spans="1:21" x14ac:dyDescent="0.35">
      <c r="A4370">
        <v>3226039.45349502</v>
      </c>
      <c r="B4370">
        <v>3226039.4538222398</v>
      </c>
      <c r="C4370">
        <f t="shared" si="409"/>
        <v>-3.2721972092986107E-4</v>
      </c>
      <c r="F4370">
        <f t="shared" si="408"/>
        <v>0</v>
      </c>
      <c r="I4370">
        <f t="shared" si="410"/>
        <v>0</v>
      </c>
      <c r="L4370">
        <f t="shared" si="411"/>
        <v>0</v>
      </c>
      <c r="M4370">
        <v>3225931.1807520199</v>
      </c>
      <c r="N4370">
        <v>3225931.1802581502</v>
      </c>
      <c r="O4370">
        <v>-3.2721972092986107E-4</v>
      </c>
      <c r="R4370">
        <f t="shared" si="412"/>
        <v>0</v>
      </c>
      <c r="U4370">
        <f t="shared" si="413"/>
        <v>0</v>
      </c>
    </row>
    <row r="4371" spans="1:21" x14ac:dyDescent="0.35">
      <c r="A4371">
        <v>3226039.6327459398</v>
      </c>
      <c r="B4371">
        <v>3226039.6331312498</v>
      </c>
      <c r="C4371">
        <f t="shared" si="409"/>
        <v>-3.8531003519892693E-4</v>
      </c>
      <c r="F4371">
        <f t="shared" si="408"/>
        <v>0</v>
      </c>
      <c r="I4371">
        <f t="shared" si="410"/>
        <v>0</v>
      </c>
      <c r="L4371">
        <f t="shared" si="411"/>
        <v>0</v>
      </c>
      <c r="M4371">
        <v>3225931.3285773401</v>
      </c>
      <c r="N4371">
        <v>3225931.3283648202</v>
      </c>
      <c r="O4371">
        <v>-3.8531003519892693E-4</v>
      </c>
      <c r="R4371">
        <f t="shared" si="412"/>
        <v>0</v>
      </c>
      <c r="U4371">
        <f t="shared" si="413"/>
        <v>0</v>
      </c>
    </row>
    <row r="4372" spans="1:21" x14ac:dyDescent="0.35">
      <c r="A4372">
        <v>3226039.6710939901</v>
      </c>
      <c r="B4372">
        <v>3226039.6706538098</v>
      </c>
      <c r="C4372">
        <f t="shared" si="409"/>
        <v>4.4018030166625977E-4</v>
      </c>
      <c r="F4372">
        <f t="shared" si="408"/>
        <v>0</v>
      </c>
      <c r="I4372">
        <f t="shared" si="410"/>
        <v>0</v>
      </c>
      <c r="L4372">
        <f t="shared" si="411"/>
        <v>0</v>
      </c>
      <c r="M4372">
        <v>3225931.4900142099</v>
      </c>
      <c r="N4372">
        <v>3225931.4932183502</v>
      </c>
      <c r="O4372">
        <v>4.4018030166625977E-4</v>
      </c>
      <c r="R4372">
        <f t="shared" si="412"/>
        <v>0</v>
      </c>
      <c r="U4372">
        <f t="shared" si="413"/>
        <v>0</v>
      </c>
    </row>
    <row r="4373" spans="1:21" x14ac:dyDescent="0.35">
      <c r="A4373">
        <v>3226039.75362908</v>
      </c>
      <c r="B4373">
        <v>3226039.7539941999</v>
      </c>
      <c r="C4373">
        <f t="shared" si="409"/>
        <v>-3.6511989310383797E-4</v>
      </c>
      <c r="F4373">
        <f t="shared" si="408"/>
        <v>0</v>
      </c>
      <c r="I4373">
        <f t="shared" si="410"/>
        <v>0</v>
      </c>
      <c r="L4373">
        <f t="shared" si="411"/>
        <v>0</v>
      </c>
      <c r="M4373">
        <v>3225931.4930317202</v>
      </c>
      <c r="N4373">
        <v>3225931.4924273202</v>
      </c>
      <c r="O4373">
        <v>-3.6511989310383797E-4</v>
      </c>
      <c r="R4373">
        <f t="shared" si="412"/>
        <v>0</v>
      </c>
      <c r="U4373">
        <f t="shared" si="413"/>
        <v>0</v>
      </c>
    </row>
    <row r="4374" spans="1:21" x14ac:dyDescent="0.35">
      <c r="A4374">
        <v>3226039.9327754602</v>
      </c>
      <c r="B4374">
        <v>3226039.93324917</v>
      </c>
      <c r="C4374">
        <f t="shared" si="409"/>
        <v>-4.7370977699756622E-4</v>
      </c>
      <c r="F4374">
        <f t="shared" si="408"/>
        <v>0</v>
      </c>
      <c r="I4374">
        <f t="shared" si="410"/>
        <v>0</v>
      </c>
      <c r="L4374">
        <f t="shared" si="411"/>
        <v>0</v>
      </c>
      <c r="M4374">
        <v>3225931.4933782602</v>
      </c>
      <c r="N4374">
        <v>3225931.4925843598</v>
      </c>
      <c r="O4374">
        <v>-4.7370977699756622E-4</v>
      </c>
      <c r="R4374">
        <f t="shared" si="412"/>
        <v>0</v>
      </c>
      <c r="U4374">
        <f t="shared" si="413"/>
        <v>0</v>
      </c>
    </row>
    <row r="4375" spans="1:21" x14ac:dyDescent="0.35">
      <c r="A4375">
        <v>3226039.9728309698</v>
      </c>
      <c r="B4375">
        <v>3226039.9723343998</v>
      </c>
      <c r="C4375">
        <f t="shared" si="409"/>
        <v>4.9657002091407776E-4</v>
      </c>
      <c r="F4375">
        <f t="shared" si="408"/>
        <v>0</v>
      </c>
      <c r="I4375">
        <f t="shared" si="410"/>
        <v>0</v>
      </c>
      <c r="L4375">
        <f t="shared" si="411"/>
        <v>0</v>
      </c>
      <c r="M4375">
        <v>3225931.6518925801</v>
      </c>
      <c r="N4375">
        <v>3225931.6514043398</v>
      </c>
      <c r="O4375">
        <v>4.9657002091407776E-4</v>
      </c>
      <c r="R4375">
        <f t="shared" si="412"/>
        <v>0</v>
      </c>
      <c r="U4375">
        <f t="shared" si="413"/>
        <v>0</v>
      </c>
    </row>
    <row r="4376" spans="1:21" x14ac:dyDescent="0.35">
      <c r="A4376">
        <v>3226040.0536811701</v>
      </c>
      <c r="B4376">
        <v>3226040.0541301002</v>
      </c>
      <c r="C4376">
        <f t="shared" si="409"/>
        <v>-4.4893007725477219E-4</v>
      </c>
      <c r="F4376">
        <f t="shared" si="408"/>
        <v>0</v>
      </c>
      <c r="I4376">
        <f t="shared" si="410"/>
        <v>0</v>
      </c>
      <c r="L4376">
        <f t="shared" si="411"/>
        <v>0</v>
      </c>
      <c r="M4376">
        <v>3225931.79488423</v>
      </c>
      <c r="N4376">
        <v>3225931.7947476902</v>
      </c>
      <c r="O4376">
        <v>-4.4893007725477219E-4</v>
      </c>
      <c r="R4376">
        <f t="shared" si="412"/>
        <v>0</v>
      </c>
      <c r="U4376">
        <f t="shared" si="413"/>
        <v>0</v>
      </c>
    </row>
    <row r="4377" spans="1:21" x14ac:dyDescent="0.35">
      <c r="A4377">
        <v>3226040.23282596</v>
      </c>
      <c r="B4377">
        <v>3226040.2333100601</v>
      </c>
      <c r="C4377">
        <f t="shared" si="409"/>
        <v>-4.8410007730126381E-4</v>
      </c>
      <c r="F4377">
        <f t="shared" si="408"/>
        <v>0</v>
      </c>
      <c r="I4377">
        <f t="shared" si="410"/>
        <v>0</v>
      </c>
      <c r="L4377">
        <f t="shared" si="411"/>
        <v>0</v>
      </c>
      <c r="M4377">
        <v>3225931.7950928998</v>
      </c>
      <c r="N4377">
        <v>3225931.7947916701</v>
      </c>
      <c r="O4377">
        <v>-4.8410007730126381E-4</v>
      </c>
      <c r="R4377">
        <f t="shared" si="412"/>
        <v>0</v>
      </c>
      <c r="U4377">
        <f t="shared" si="413"/>
        <v>0</v>
      </c>
    </row>
    <row r="4378" spans="1:21" x14ac:dyDescent="0.35">
      <c r="A4378">
        <v>3226040.2744884398</v>
      </c>
      <c r="B4378">
        <v>3226040.2739403099</v>
      </c>
      <c r="C4378">
        <f t="shared" si="409"/>
        <v>5.4812990128993988E-4</v>
      </c>
      <c r="F4378">
        <f t="shared" si="408"/>
        <v>0</v>
      </c>
      <c r="I4378">
        <f t="shared" si="410"/>
        <v>0</v>
      </c>
      <c r="L4378">
        <f t="shared" si="411"/>
        <v>0</v>
      </c>
      <c r="M4378">
        <v>3225931.8012689799</v>
      </c>
      <c r="N4378">
        <v>3225931.8018813599</v>
      </c>
      <c r="O4378">
        <v>5.4812990128993988E-4</v>
      </c>
      <c r="R4378">
        <f t="shared" si="412"/>
        <v>0</v>
      </c>
      <c r="U4378">
        <f t="shared" si="413"/>
        <v>0</v>
      </c>
    </row>
    <row r="4379" spans="1:21" x14ac:dyDescent="0.35">
      <c r="A4379">
        <v>3226040.3537688698</v>
      </c>
      <c r="B4379">
        <v>3226040.35426665</v>
      </c>
      <c r="C4379">
        <f t="shared" si="409"/>
        <v>-4.9778027459979057E-4</v>
      </c>
      <c r="F4379">
        <f t="shared" si="408"/>
        <v>0</v>
      </c>
      <c r="I4379">
        <f t="shared" si="410"/>
        <v>0</v>
      </c>
      <c r="L4379">
        <f t="shared" si="411"/>
        <v>0</v>
      </c>
      <c r="M4379">
        <v>3225931.9537003399</v>
      </c>
      <c r="N4379">
        <v>3225931.9534579101</v>
      </c>
      <c r="O4379">
        <v>-4.9778027459979057E-4</v>
      </c>
      <c r="R4379">
        <f t="shared" si="412"/>
        <v>0</v>
      </c>
      <c r="U4379">
        <f t="shared" si="413"/>
        <v>0</v>
      </c>
    </row>
    <row r="4380" spans="1:21" x14ac:dyDescent="0.35">
      <c r="A4380">
        <v>3226040.5328774801</v>
      </c>
      <c r="B4380">
        <v>3226040.5334057701</v>
      </c>
      <c r="C4380">
        <f t="shared" si="409"/>
        <v>-5.2828993648290634E-4</v>
      </c>
      <c r="F4380">
        <f t="shared" si="408"/>
        <v>0</v>
      </c>
      <c r="I4380">
        <f t="shared" si="410"/>
        <v>0</v>
      </c>
      <c r="L4380">
        <f t="shared" si="411"/>
        <v>0</v>
      </c>
      <c r="M4380">
        <v>3225932.0968327802</v>
      </c>
      <c r="N4380">
        <v>3225932.09700868</v>
      </c>
      <c r="O4380">
        <v>-5.2828993648290634E-4</v>
      </c>
      <c r="R4380">
        <f t="shared" si="412"/>
        <v>0</v>
      </c>
      <c r="U4380">
        <f t="shared" si="413"/>
        <v>0</v>
      </c>
    </row>
    <row r="4381" spans="1:21" x14ac:dyDescent="0.35">
      <c r="A4381">
        <v>3226040.5762863201</v>
      </c>
      <c r="B4381">
        <v>3226040.5756915901</v>
      </c>
      <c r="C4381">
        <f t="shared" si="409"/>
        <v>5.9473002329468727E-4</v>
      </c>
      <c r="F4381">
        <f t="shared" si="408"/>
        <v>0</v>
      </c>
      <c r="I4381">
        <f t="shared" si="410"/>
        <v>0</v>
      </c>
      <c r="L4381">
        <f t="shared" si="411"/>
        <v>0</v>
      </c>
      <c r="M4381">
        <v>3225932.0969904298</v>
      </c>
      <c r="N4381">
        <v>3225932.0969744502</v>
      </c>
      <c r="O4381">
        <v>5.9473002329468727E-4</v>
      </c>
      <c r="R4381">
        <f t="shared" si="412"/>
        <v>0</v>
      </c>
      <c r="U4381">
        <f t="shared" si="413"/>
        <v>0</v>
      </c>
    </row>
    <row r="4382" spans="1:21" x14ac:dyDescent="0.35">
      <c r="A4382">
        <v>3226040.6538710501</v>
      </c>
      <c r="B4382">
        <v>3226040.6543952301</v>
      </c>
      <c r="C4382">
        <f t="shared" si="409"/>
        <v>-5.2418000996112823E-4</v>
      </c>
      <c r="F4382">
        <f t="shared" si="408"/>
        <v>0</v>
      </c>
      <c r="I4382">
        <f t="shared" si="410"/>
        <v>0</v>
      </c>
      <c r="L4382">
        <f t="shared" si="411"/>
        <v>0</v>
      </c>
      <c r="M4382">
        <v>3225932.1119921398</v>
      </c>
      <c r="N4382">
        <v>3225932.1133700898</v>
      </c>
      <c r="O4382">
        <v>-5.2418000996112823E-4</v>
      </c>
      <c r="R4382">
        <f t="shared" si="412"/>
        <v>0</v>
      </c>
      <c r="U4382">
        <f t="shared" si="413"/>
        <v>0</v>
      </c>
    </row>
    <row r="4383" spans="1:21" x14ac:dyDescent="0.35">
      <c r="A4383">
        <v>3226040.8329640101</v>
      </c>
      <c r="B4383">
        <v>3226040.83348472</v>
      </c>
      <c r="C4383">
        <f t="shared" si="409"/>
        <v>-5.2070990204811096E-4</v>
      </c>
      <c r="F4383">
        <f t="shared" si="408"/>
        <v>0</v>
      </c>
      <c r="I4383">
        <f t="shared" si="410"/>
        <v>0</v>
      </c>
      <c r="L4383">
        <f t="shared" si="411"/>
        <v>0</v>
      </c>
      <c r="M4383">
        <v>3225932.2554920102</v>
      </c>
      <c r="N4383">
        <v>3225932.254987</v>
      </c>
      <c r="O4383">
        <v>-5.2070990204811096E-4</v>
      </c>
      <c r="R4383">
        <f t="shared" si="412"/>
        <v>0</v>
      </c>
      <c r="U4383">
        <f t="shared" si="413"/>
        <v>0</v>
      </c>
    </row>
    <row r="4384" spans="1:21" x14ac:dyDescent="0.35">
      <c r="A4384">
        <v>3226040.8783193701</v>
      </c>
      <c r="B4384">
        <v>3226040.8777427301</v>
      </c>
      <c r="C4384">
        <f t="shared" si="409"/>
        <v>5.7664001360535622E-4</v>
      </c>
      <c r="F4384">
        <f t="shared" si="408"/>
        <v>0</v>
      </c>
      <c r="I4384">
        <f t="shared" si="410"/>
        <v>0</v>
      </c>
      <c r="L4384">
        <f t="shared" si="411"/>
        <v>0</v>
      </c>
      <c r="M4384">
        <v>3225932.3992194198</v>
      </c>
      <c r="N4384">
        <v>3225932.39899205</v>
      </c>
      <c r="O4384">
        <v>5.7664001360535622E-4</v>
      </c>
      <c r="R4384">
        <f t="shared" si="412"/>
        <v>0</v>
      </c>
      <c r="U4384">
        <f t="shared" si="413"/>
        <v>0</v>
      </c>
    </row>
    <row r="4385" spans="1:21" x14ac:dyDescent="0.35">
      <c r="A4385">
        <v>3226040.9539536601</v>
      </c>
      <c r="B4385">
        <v>3226040.9544990002</v>
      </c>
      <c r="C4385">
        <f t="shared" si="409"/>
        <v>-5.4534012451767921E-4</v>
      </c>
      <c r="F4385">
        <f t="shared" si="408"/>
        <v>0</v>
      </c>
      <c r="I4385">
        <f t="shared" si="410"/>
        <v>0</v>
      </c>
      <c r="L4385">
        <f t="shared" si="411"/>
        <v>0</v>
      </c>
      <c r="M4385">
        <v>3225932.3993131099</v>
      </c>
      <c r="N4385">
        <v>3225932.3990588998</v>
      </c>
      <c r="O4385">
        <v>-5.4534012451767921E-4</v>
      </c>
      <c r="R4385">
        <f t="shared" si="412"/>
        <v>0</v>
      </c>
      <c r="U4385">
        <f t="shared" si="413"/>
        <v>0</v>
      </c>
    </row>
    <row r="4386" spans="1:21" x14ac:dyDescent="0.35">
      <c r="A4386">
        <v>3226041.1330323098</v>
      </c>
      <c r="B4386">
        <v>3226041.1335593201</v>
      </c>
      <c r="C4386">
        <f t="shared" si="409"/>
        <v>-5.2701029926538467E-4</v>
      </c>
      <c r="F4386">
        <f t="shared" si="408"/>
        <v>0</v>
      </c>
      <c r="I4386">
        <f t="shared" si="410"/>
        <v>0</v>
      </c>
      <c r="L4386">
        <f t="shared" si="411"/>
        <v>0</v>
      </c>
      <c r="M4386">
        <v>3225932.4235706599</v>
      </c>
      <c r="N4386">
        <v>3225932.4246759498</v>
      </c>
      <c r="O4386">
        <v>-5.2701029926538467E-4</v>
      </c>
      <c r="R4386">
        <f t="shared" si="412"/>
        <v>0</v>
      </c>
      <c r="U4386">
        <f t="shared" si="413"/>
        <v>0</v>
      </c>
    </row>
    <row r="4387" spans="1:21" x14ac:dyDescent="0.35">
      <c r="A4387">
        <v>3226041.1804296402</v>
      </c>
      <c r="B4387">
        <v>3226041.1799343899</v>
      </c>
      <c r="C4387">
        <f t="shared" si="409"/>
        <v>4.9525033682584763E-4</v>
      </c>
      <c r="F4387">
        <f t="shared" si="408"/>
        <v>0</v>
      </c>
      <c r="I4387">
        <f t="shared" si="410"/>
        <v>0</v>
      </c>
      <c r="L4387">
        <f t="shared" si="411"/>
        <v>0</v>
      </c>
      <c r="M4387">
        <v>3225932.5569055602</v>
      </c>
      <c r="N4387">
        <v>3225932.5565532399</v>
      </c>
      <c r="O4387">
        <v>4.9525033682584763E-4</v>
      </c>
      <c r="R4387">
        <f t="shared" si="412"/>
        <v>0</v>
      </c>
      <c r="U4387">
        <f t="shared" si="413"/>
        <v>0</v>
      </c>
    </row>
    <row r="4388" spans="1:21" x14ac:dyDescent="0.35">
      <c r="A4388">
        <v>3226041.2540622698</v>
      </c>
      <c r="B4388">
        <v>3226041.2545702499</v>
      </c>
      <c r="C4388">
        <f t="shared" si="409"/>
        <v>-5.0798011943697929E-4</v>
      </c>
      <c r="F4388">
        <f t="shared" si="408"/>
        <v>0</v>
      </c>
      <c r="I4388">
        <f t="shared" si="410"/>
        <v>0</v>
      </c>
      <c r="L4388">
        <f t="shared" si="411"/>
        <v>0</v>
      </c>
      <c r="M4388">
        <v>3225932.7009643102</v>
      </c>
      <c r="N4388">
        <v>3225932.7009089701</v>
      </c>
      <c r="O4388">
        <v>-5.0798011943697929E-4</v>
      </c>
      <c r="R4388">
        <f t="shared" si="412"/>
        <v>0</v>
      </c>
      <c r="U4388">
        <f t="shared" si="413"/>
        <v>0</v>
      </c>
    </row>
    <row r="4389" spans="1:21" x14ac:dyDescent="0.35">
      <c r="A4389">
        <v>3226041.4330927799</v>
      </c>
      <c r="B4389">
        <v>3226041.4336103001</v>
      </c>
      <c r="C4389">
        <f t="shared" si="409"/>
        <v>-5.1752012223005295E-4</v>
      </c>
      <c r="F4389">
        <f t="shared" si="408"/>
        <v>0</v>
      </c>
      <c r="I4389">
        <f t="shared" si="410"/>
        <v>0</v>
      </c>
      <c r="L4389">
        <f t="shared" si="411"/>
        <v>0</v>
      </c>
      <c r="M4389">
        <v>3225932.7017595698</v>
      </c>
      <c r="N4389">
        <v>3225932.70150166</v>
      </c>
      <c r="O4389">
        <v>-5.1752012223005295E-4</v>
      </c>
      <c r="R4389">
        <f t="shared" si="412"/>
        <v>0</v>
      </c>
      <c r="U4389">
        <f t="shared" si="413"/>
        <v>0</v>
      </c>
    </row>
    <row r="4390" spans="1:21" x14ac:dyDescent="0.35">
      <c r="A4390">
        <v>3226041.48239299</v>
      </c>
      <c r="B4390">
        <v>3226041.4817249002</v>
      </c>
      <c r="C4390">
        <f t="shared" si="409"/>
        <v>6.6808983683586121E-4</v>
      </c>
      <c r="F4390">
        <f t="shared" si="408"/>
        <v>0</v>
      </c>
      <c r="I4390">
        <f t="shared" si="410"/>
        <v>0</v>
      </c>
      <c r="L4390">
        <f t="shared" si="411"/>
        <v>0</v>
      </c>
      <c r="M4390">
        <v>3225932.7338664001</v>
      </c>
      <c r="N4390">
        <v>3225932.73575402</v>
      </c>
      <c r="O4390">
        <v>6.6808983683586121E-4</v>
      </c>
      <c r="R4390">
        <f t="shared" si="412"/>
        <v>0</v>
      </c>
      <c r="U4390">
        <f t="shared" si="413"/>
        <v>0</v>
      </c>
    </row>
    <row r="4391" spans="1:21" x14ac:dyDescent="0.35">
      <c r="A4391">
        <v>3226041.5541376602</v>
      </c>
      <c r="B4391">
        <v>3226041.5546913301</v>
      </c>
      <c r="C4391">
        <f t="shared" si="409"/>
        <v>-5.5366987362504005E-4</v>
      </c>
      <c r="F4391">
        <f t="shared" si="408"/>
        <v>0</v>
      </c>
      <c r="I4391">
        <f t="shared" si="410"/>
        <v>0</v>
      </c>
      <c r="L4391">
        <f t="shared" si="411"/>
        <v>0</v>
      </c>
      <c r="M4391">
        <v>3225932.8586189002</v>
      </c>
      <c r="N4391">
        <v>3225932.8580652</v>
      </c>
      <c r="O4391">
        <v>-5.5366987362504005E-4</v>
      </c>
      <c r="R4391">
        <f t="shared" si="412"/>
        <v>0</v>
      </c>
      <c r="U4391">
        <f t="shared" si="413"/>
        <v>0</v>
      </c>
    </row>
    <row r="4392" spans="1:21" x14ac:dyDescent="0.35">
      <c r="A4392">
        <v>3226041.73316313</v>
      </c>
      <c r="B4392">
        <v>3226041.7337140902</v>
      </c>
      <c r="C4392">
        <f t="shared" si="409"/>
        <v>-5.5096019059419632E-4</v>
      </c>
      <c r="F4392">
        <f t="shared" si="408"/>
        <v>0</v>
      </c>
      <c r="I4392">
        <f t="shared" si="410"/>
        <v>0</v>
      </c>
      <c r="L4392">
        <f t="shared" si="411"/>
        <v>0</v>
      </c>
      <c r="M4392">
        <v>3225933.00285854</v>
      </c>
      <c r="N4392">
        <v>3225933.0028152298</v>
      </c>
      <c r="O4392">
        <v>-5.5096019059419632E-4</v>
      </c>
      <c r="R4392">
        <f t="shared" si="412"/>
        <v>0</v>
      </c>
      <c r="U4392">
        <f t="shared" si="413"/>
        <v>0</v>
      </c>
    </row>
    <row r="4393" spans="1:21" x14ac:dyDescent="0.35">
      <c r="A4393">
        <v>3226041.78411644</v>
      </c>
      <c r="B4393">
        <v>3226041.7838670998</v>
      </c>
      <c r="C4393">
        <f t="shared" si="409"/>
        <v>2.4934019893407822E-4</v>
      </c>
      <c r="F4393">
        <f t="shared" si="408"/>
        <v>0</v>
      </c>
      <c r="I4393">
        <f t="shared" si="410"/>
        <v>0</v>
      </c>
      <c r="L4393">
        <f t="shared" si="411"/>
        <v>0</v>
      </c>
      <c r="M4393">
        <v>3225933.0037536998</v>
      </c>
      <c r="N4393">
        <v>3225933.0034489599</v>
      </c>
      <c r="O4393">
        <v>2.4934019893407822E-4</v>
      </c>
      <c r="R4393">
        <f t="shared" si="412"/>
        <v>0</v>
      </c>
      <c r="U4393">
        <f t="shared" si="413"/>
        <v>0</v>
      </c>
    </row>
    <row r="4394" spans="1:21" x14ac:dyDescent="0.35">
      <c r="A4394">
        <v>3226041.85423525</v>
      </c>
      <c r="B4394">
        <v>3226041.8546937299</v>
      </c>
      <c r="C4394">
        <f t="shared" si="409"/>
        <v>-4.584798589348793E-4</v>
      </c>
      <c r="F4394">
        <f t="shared" si="408"/>
        <v>0</v>
      </c>
      <c r="I4394">
        <f t="shared" si="410"/>
        <v>0</v>
      </c>
      <c r="L4394">
        <f t="shared" si="411"/>
        <v>0</v>
      </c>
      <c r="M4394">
        <v>3225933.04488836</v>
      </c>
      <c r="N4394">
        <v>3225933.0469734501</v>
      </c>
      <c r="O4394">
        <v>-4.584798589348793E-4</v>
      </c>
      <c r="R4394">
        <f t="shared" si="412"/>
        <v>0</v>
      </c>
      <c r="U4394">
        <f t="shared" si="413"/>
        <v>0</v>
      </c>
    </row>
    <row r="4395" spans="1:21" x14ac:dyDescent="0.35">
      <c r="A4395">
        <v>3226042.03321516</v>
      </c>
      <c r="B4395">
        <v>3226042.0337122199</v>
      </c>
      <c r="C4395">
        <f t="shared" si="409"/>
        <v>-4.970598965883255E-4</v>
      </c>
      <c r="F4395">
        <f t="shared" si="408"/>
        <v>0</v>
      </c>
      <c r="I4395">
        <f t="shared" si="410"/>
        <v>0</v>
      </c>
      <c r="L4395">
        <f t="shared" si="411"/>
        <v>0</v>
      </c>
      <c r="M4395">
        <v>3225933.1602337002</v>
      </c>
      <c r="N4395">
        <v>3225933.1595497802</v>
      </c>
      <c r="O4395">
        <v>-4.970598965883255E-4</v>
      </c>
      <c r="R4395">
        <f t="shared" si="412"/>
        <v>0</v>
      </c>
      <c r="U4395">
        <f t="shared" si="413"/>
        <v>0</v>
      </c>
    </row>
    <row r="4396" spans="1:21" x14ac:dyDescent="0.35">
      <c r="A4396">
        <v>3226042.0860137902</v>
      </c>
      <c r="B4396">
        <v>3226042.0852318699</v>
      </c>
      <c r="C4396">
        <f t="shared" si="409"/>
        <v>7.8192027285695076E-4</v>
      </c>
      <c r="F4396">
        <f t="shared" si="408"/>
        <v>0</v>
      </c>
      <c r="I4396">
        <f t="shared" si="410"/>
        <v>0</v>
      </c>
      <c r="L4396">
        <f t="shared" si="411"/>
        <v>0</v>
      </c>
      <c r="M4396">
        <v>3225933.3047415498</v>
      </c>
      <c r="N4396">
        <v>3225933.3049743599</v>
      </c>
      <c r="O4396">
        <v>7.8192027285695076E-4</v>
      </c>
      <c r="R4396">
        <f t="shared" si="412"/>
        <v>0</v>
      </c>
      <c r="U4396">
        <f t="shared" si="413"/>
        <v>0</v>
      </c>
    </row>
    <row r="4397" spans="1:21" x14ac:dyDescent="0.35">
      <c r="A4397">
        <v>3226042.1543005402</v>
      </c>
      <c r="B4397">
        <v>3226042.1548645301</v>
      </c>
      <c r="C4397">
        <f t="shared" si="409"/>
        <v>-5.6398985907435417E-4</v>
      </c>
      <c r="F4397">
        <f t="shared" si="408"/>
        <v>0</v>
      </c>
      <c r="I4397">
        <f t="shared" si="410"/>
        <v>0</v>
      </c>
      <c r="L4397">
        <f t="shared" si="411"/>
        <v>0</v>
      </c>
      <c r="M4397">
        <v>3225933.3057806399</v>
      </c>
      <c r="N4397">
        <v>3225933.3054307201</v>
      </c>
      <c r="O4397">
        <v>-5.6398985907435417E-4</v>
      </c>
      <c r="R4397">
        <f t="shared" si="412"/>
        <v>0</v>
      </c>
      <c r="U4397">
        <f t="shared" si="413"/>
        <v>0</v>
      </c>
    </row>
    <row r="4398" spans="1:21" x14ac:dyDescent="0.35">
      <c r="A4398">
        <v>3226042.33325262</v>
      </c>
      <c r="B4398">
        <v>3226042.3338078898</v>
      </c>
      <c r="C4398">
        <f t="shared" si="409"/>
        <v>-5.5526988580822945E-4</v>
      </c>
      <c r="F4398">
        <f t="shared" si="408"/>
        <v>0</v>
      </c>
      <c r="I4398">
        <f t="shared" si="410"/>
        <v>0</v>
      </c>
      <c r="L4398">
        <f t="shared" si="411"/>
        <v>0</v>
      </c>
      <c r="M4398">
        <v>3225933.35597164</v>
      </c>
      <c r="N4398">
        <v>3225933.35787779</v>
      </c>
      <c r="O4398">
        <v>-5.5526988580822945E-4</v>
      </c>
      <c r="R4398">
        <f t="shared" si="412"/>
        <v>0</v>
      </c>
      <c r="U4398">
        <f t="shared" si="413"/>
        <v>0</v>
      </c>
    </row>
    <row r="4399" spans="1:21" x14ac:dyDescent="0.35">
      <c r="A4399">
        <v>3226042.3876453298</v>
      </c>
      <c r="B4399">
        <v>3226042.3868661202</v>
      </c>
      <c r="C4399">
        <f t="shared" si="409"/>
        <v>7.7920965850353241E-4</v>
      </c>
      <c r="F4399">
        <f t="shared" si="408"/>
        <v>0</v>
      </c>
      <c r="I4399">
        <f t="shared" si="410"/>
        <v>0</v>
      </c>
      <c r="L4399">
        <f t="shared" si="411"/>
        <v>0</v>
      </c>
      <c r="M4399">
        <v>3225933.46190335</v>
      </c>
      <c r="N4399">
        <v>3225933.46118449</v>
      </c>
      <c r="O4399">
        <v>7.7920965850353241E-4</v>
      </c>
      <c r="R4399">
        <f t="shared" si="412"/>
        <v>0</v>
      </c>
      <c r="U4399">
        <f t="shared" si="413"/>
        <v>0</v>
      </c>
    </row>
    <row r="4400" spans="1:21" x14ac:dyDescent="0.35">
      <c r="A4400">
        <v>3226042.4543771301</v>
      </c>
      <c r="B4400">
        <v>3226042.4549895301</v>
      </c>
      <c r="C4400">
        <f t="shared" si="409"/>
        <v>-6.1240000650286674E-4</v>
      </c>
      <c r="F4400">
        <f t="shared" si="408"/>
        <v>0</v>
      </c>
      <c r="I4400">
        <f t="shared" si="410"/>
        <v>0</v>
      </c>
      <c r="L4400">
        <f t="shared" si="411"/>
        <v>0</v>
      </c>
      <c r="M4400">
        <v>3225933.60642213</v>
      </c>
      <c r="N4400">
        <v>3225933.6069488502</v>
      </c>
      <c r="O4400">
        <v>-6.1240000650286674E-4</v>
      </c>
      <c r="R4400">
        <f t="shared" si="412"/>
        <v>0</v>
      </c>
      <c r="U4400">
        <f t="shared" si="413"/>
        <v>0</v>
      </c>
    </row>
    <row r="4401" spans="1:21" x14ac:dyDescent="0.35">
      <c r="A4401">
        <v>3226042.63338893</v>
      </c>
      <c r="B4401">
        <v>3226042.6339024901</v>
      </c>
      <c r="C4401">
        <f t="shared" si="409"/>
        <v>-5.1356013864278793E-4</v>
      </c>
      <c r="F4401">
        <f t="shared" si="408"/>
        <v>0</v>
      </c>
      <c r="I4401">
        <f t="shared" si="410"/>
        <v>0</v>
      </c>
      <c r="L4401">
        <f t="shared" si="411"/>
        <v>0</v>
      </c>
      <c r="M4401">
        <v>3225933.6076907399</v>
      </c>
      <c r="N4401">
        <v>3225933.6072190301</v>
      </c>
      <c r="O4401">
        <v>-5.1356013864278793E-4</v>
      </c>
      <c r="R4401">
        <f t="shared" si="412"/>
        <v>0</v>
      </c>
      <c r="U4401">
        <f t="shared" si="413"/>
        <v>0</v>
      </c>
    </row>
    <row r="4402" spans="1:21" x14ac:dyDescent="0.35">
      <c r="A4402">
        <v>3226042.68973713</v>
      </c>
      <c r="B4402">
        <v>3226042.68897811</v>
      </c>
      <c r="C4402">
        <f t="shared" si="409"/>
        <v>7.5901998206973076E-4</v>
      </c>
      <c r="F4402">
        <f t="shared" si="408"/>
        <v>0</v>
      </c>
      <c r="I4402">
        <f t="shared" si="410"/>
        <v>0</v>
      </c>
      <c r="L4402">
        <f t="shared" si="411"/>
        <v>0</v>
      </c>
      <c r="M4402">
        <v>3225933.6670718598</v>
      </c>
      <c r="N4402">
        <v>3225933.6687871199</v>
      </c>
      <c r="O4402">
        <v>7.5901998206973076E-4</v>
      </c>
      <c r="R4402">
        <f t="shared" si="412"/>
        <v>0</v>
      </c>
      <c r="U4402">
        <f t="shared" si="413"/>
        <v>0</v>
      </c>
    </row>
    <row r="4403" spans="1:21" x14ac:dyDescent="0.35">
      <c r="A4403">
        <v>3226042.7545399498</v>
      </c>
      <c r="B4403">
        <v>3226042.75512492</v>
      </c>
      <c r="C4403">
        <f t="shared" si="409"/>
        <v>-5.8497022837400436E-4</v>
      </c>
      <c r="F4403">
        <f t="shared" si="408"/>
        <v>0</v>
      </c>
      <c r="I4403">
        <f t="shared" si="410"/>
        <v>0</v>
      </c>
      <c r="L4403">
        <f t="shared" si="411"/>
        <v>0</v>
      </c>
      <c r="M4403">
        <v>3225933.76362467</v>
      </c>
      <c r="N4403">
        <v>3225933.76278737</v>
      </c>
      <c r="O4403">
        <v>-5.8497022837400436E-4</v>
      </c>
      <c r="R4403">
        <f t="shared" si="412"/>
        <v>0</v>
      </c>
      <c r="U4403">
        <f t="shared" si="413"/>
        <v>0</v>
      </c>
    </row>
    <row r="4404" spans="1:21" x14ac:dyDescent="0.35">
      <c r="A4404">
        <v>3226042.93345804</v>
      </c>
      <c r="B4404">
        <v>3226042.9340073699</v>
      </c>
      <c r="C4404">
        <f t="shared" si="409"/>
        <v>-5.4932991042733192E-4</v>
      </c>
      <c r="F4404">
        <f t="shared" si="408"/>
        <v>0</v>
      </c>
      <c r="I4404">
        <f t="shared" si="410"/>
        <v>0</v>
      </c>
      <c r="L4404">
        <f t="shared" si="411"/>
        <v>0</v>
      </c>
      <c r="M4404">
        <v>3225933.9082533</v>
      </c>
      <c r="N4404">
        <v>3225933.9089436098</v>
      </c>
      <c r="O4404">
        <v>-5.4932991042733192E-4</v>
      </c>
      <c r="R4404">
        <f t="shared" si="412"/>
        <v>0</v>
      </c>
      <c r="U4404">
        <f t="shared" si="413"/>
        <v>0</v>
      </c>
    </row>
    <row r="4405" spans="1:21" x14ac:dyDescent="0.35">
      <c r="A4405">
        <v>3226042.991934</v>
      </c>
      <c r="B4405">
        <v>3226042.9911792702</v>
      </c>
      <c r="C4405">
        <f t="shared" si="409"/>
        <v>7.5472984462976456E-4</v>
      </c>
      <c r="F4405">
        <f t="shared" si="408"/>
        <v>0</v>
      </c>
      <c r="I4405">
        <f t="shared" si="410"/>
        <v>0</v>
      </c>
      <c r="L4405">
        <f t="shared" si="411"/>
        <v>0</v>
      </c>
      <c r="M4405">
        <v>3225933.9094151701</v>
      </c>
      <c r="N4405">
        <v>3225933.9088359498</v>
      </c>
      <c r="O4405">
        <v>7.5472984462976456E-4</v>
      </c>
      <c r="R4405">
        <f t="shared" si="412"/>
        <v>0</v>
      </c>
      <c r="U4405">
        <f t="shared" si="413"/>
        <v>0</v>
      </c>
    </row>
    <row r="4406" spans="1:21" x14ac:dyDescent="0.35">
      <c r="A4406">
        <v>3226043.0546552399</v>
      </c>
      <c r="B4406">
        <v>3226043.0552737</v>
      </c>
      <c r="C4406">
        <f t="shared" si="409"/>
        <v>-6.1846012249588966E-4</v>
      </c>
      <c r="F4406">
        <f t="shared" si="408"/>
        <v>0</v>
      </c>
      <c r="I4406">
        <f t="shared" si="410"/>
        <v>0</v>
      </c>
      <c r="L4406">
        <f t="shared" si="411"/>
        <v>0</v>
      </c>
      <c r="M4406">
        <v>3225933.9781694198</v>
      </c>
      <c r="N4406">
        <v>3225933.9797643698</v>
      </c>
      <c r="O4406">
        <v>-6.1846012249588966E-4</v>
      </c>
      <c r="R4406">
        <f t="shared" si="412"/>
        <v>0</v>
      </c>
      <c r="U4406">
        <f t="shared" si="413"/>
        <v>0</v>
      </c>
    </row>
    <row r="4407" spans="1:21" x14ac:dyDescent="0.35">
      <c r="A4407">
        <v>3226043.2336602402</v>
      </c>
      <c r="B4407">
        <v>3226043.23969723</v>
      </c>
      <c r="C4407">
        <f t="shared" si="409"/>
        <v>-6.0369898565113544E-3</v>
      </c>
      <c r="F4407">
        <f t="shared" si="408"/>
        <v>0</v>
      </c>
      <c r="I4407">
        <f t="shared" si="410"/>
        <v>0</v>
      </c>
      <c r="L4407">
        <f t="shared" si="411"/>
        <v>0</v>
      </c>
      <c r="M4407">
        <v>3225934.0652102199</v>
      </c>
      <c r="N4407">
        <v>3225934.0644205101</v>
      </c>
      <c r="O4407">
        <v>-6.0369898565113544E-3</v>
      </c>
      <c r="R4407">
        <f t="shared" si="412"/>
        <v>0</v>
      </c>
      <c r="U4407">
        <f t="shared" si="413"/>
        <v>0</v>
      </c>
    </row>
    <row r="4408" spans="1:21" x14ac:dyDescent="0.35">
      <c r="A4408">
        <v>3226043.2941010902</v>
      </c>
      <c r="B4408">
        <v>3226043.2919770102</v>
      </c>
      <c r="C4408">
        <f t="shared" si="409"/>
        <v>2.1240799687802792E-3</v>
      </c>
      <c r="F4408">
        <f t="shared" si="408"/>
        <v>0</v>
      </c>
      <c r="I4408">
        <f t="shared" si="410"/>
        <v>0</v>
      </c>
      <c r="L4408">
        <f t="shared" si="411"/>
        <v>0</v>
      </c>
      <c r="M4408">
        <v>3225934.2100349199</v>
      </c>
      <c r="N4408">
        <v>3225934.2108041001</v>
      </c>
      <c r="O4408">
        <v>2.1240799687802792E-3</v>
      </c>
      <c r="R4408">
        <f t="shared" si="412"/>
        <v>0</v>
      </c>
      <c r="U4408">
        <f t="shared" si="413"/>
        <v>0</v>
      </c>
    </row>
    <row r="4409" spans="1:21" x14ac:dyDescent="0.35">
      <c r="A4409">
        <v>3226043.35482876</v>
      </c>
      <c r="B4409">
        <v>3226043.35436757</v>
      </c>
      <c r="C4409">
        <f t="shared" si="409"/>
        <v>4.6119000762701035E-4</v>
      </c>
      <c r="F4409">
        <f t="shared" si="408"/>
        <v>0</v>
      </c>
      <c r="I4409">
        <f t="shared" si="410"/>
        <v>0</v>
      </c>
      <c r="L4409">
        <f t="shared" si="411"/>
        <v>0</v>
      </c>
      <c r="M4409">
        <v>3225934.21175079</v>
      </c>
      <c r="N4409">
        <v>3225934.2111195899</v>
      </c>
      <c r="O4409">
        <v>4.6119000762701035E-4</v>
      </c>
      <c r="R4409">
        <f t="shared" si="412"/>
        <v>0</v>
      </c>
      <c r="U4409">
        <f t="shared" si="413"/>
        <v>0</v>
      </c>
    </row>
    <row r="4410" spans="1:21" x14ac:dyDescent="0.35">
      <c r="A4410">
        <v>3226043.5337287802</v>
      </c>
      <c r="B4410">
        <v>3226043.5334282299</v>
      </c>
      <c r="C4410">
        <f t="shared" si="409"/>
        <v>3.0055036768317223E-4</v>
      </c>
      <c r="F4410">
        <f t="shared" si="408"/>
        <v>0</v>
      </c>
      <c r="I4410">
        <f t="shared" si="410"/>
        <v>0</v>
      </c>
      <c r="L4410">
        <f t="shared" si="411"/>
        <v>0</v>
      </c>
      <c r="M4410">
        <v>3225934.2890303899</v>
      </c>
      <c r="N4410">
        <v>3225934.2904691198</v>
      </c>
      <c r="O4410">
        <v>3.0055036768317223E-4</v>
      </c>
      <c r="R4410">
        <f t="shared" si="412"/>
        <v>0</v>
      </c>
      <c r="U4410">
        <f t="shared" si="413"/>
        <v>0</v>
      </c>
    </row>
    <row r="4411" spans="1:21" x14ac:dyDescent="0.35">
      <c r="A4411">
        <v>3226043.5959723201</v>
      </c>
      <c r="B4411">
        <v>3226043.5947273499</v>
      </c>
      <c r="C4411">
        <f t="shared" si="409"/>
        <v>1.2449701316654682E-3</v>
      </c>
      <c r="F4411">
        <f t="shared" si="408"/>
        <v>0</v>
      </c>
      <c r="I4411">
        <f t="shared" si="410"/>
        <v>0</v>
      </c>
      <c r="L4411">
        <f t="shared" si="411"/>
        <v>0</v>
      </c>
      <c r="M4411">
        <v>3225934.3875079099</v>
      </c>
      <c r="N4411">
        <v>3225934.3866884699</v>
      </c>
      <c r="O4411">
        <v>1.2449701316654682E-3</v>
      </c>
      <c r="R4411">
        <f t="shared" si="412"/>
        <v>0</v>
      </c>
      <c r="U4411">
        <f t="shared" si="413"/>
        <v>0</v>
      </c>
    </row>
    <row r="4412" spans="1:21" x14ac:dyDescent="0.35">
      <c r="A4412">
        <v>3226043.6547236098</v>
      </c>
      <c r="B4412">
        <v>3226043.6550933602</v>
      </c>
      <c r="C4412">
        <f t="shared" si="409"/>
        <v>-3.6975042894482613E-4</v>
      </c>
      <c r="F4412">
        <f t="shared" si="408"/>
        <v>0</v>
      </c>
      <c r="I4412">
        <f t="shared" si="410"/>
        <v>0</v>
      </c>
      <c r="L4412">
        <f t="shared" si="411"/>
        <v>0</v>
      </c>
      <c r="M4412">
        <v>3225934.5115897101</v>
      </c>
      <c r="N4412">
        <v>3225934.5125400801</v>
      </c>
      <c r="O4412">
        <v>-3.6975042894482613E-4</v>
      </c>
      <c r="R4412">
        <f t="shared" si="412"/>
        <v>0</v>
      </c>
      <c r="U4412">
        <f t="shared" si="413"/>
        <v>0</v>
      </c>
    </row>
    <row r="4413" spans="1:21" x14ac:dyDescent="0.35">
      <c r="A4413">
        <v>3226043.83367156</v>
      </c>
      <c r="B4413">
        <v>3226043.8339545401</v>
      </c>
      <c r="C4413">
        <f t="shared" si="409"/>
        <v>-2.8298003599047661E-4</v>
      </c>
      <c r="F4413">
        <f t="shared" si="408"/>
        <v>0</v>
      </c>
      <c r="I4413">
        <f t="shared" si="410"/>
        <v>0</v>
      </c>
      <c r="L4413">
        <f t="shared" si="411"/>
        <v>0</v>
      </c>
      <c r="M4413">
        <v>3225934.5134481699</v>
      </c>
      <c r="N4413">
        <v>3225934.5128128501</v>
      </c>
      <c r="O4413">
        <v>-2.8298003599047661E-4</v>
      </c>
      <c r="R4413">
        <f t="shared" si="412"/>
        <v>0</v>
      </c>
      <c r="U4413">
        <f t="shared" si="413"/>
        <v>0</v>
      </c>
    </row>
    <row r="4414" spans="1:21" x14ac:dyDescent="0.35">
      <c r="A4414">
        <v>3226043.89786103</v>
      </c>
      <c r="B4414">
        <v>3226043.8968847501</v>
      </c>
      <c r="C4414">
        <f t="shared" si="409"/>
        <v>9.762798435986042E-4</v>
      </c>
      <c r="F4414">
        <f t="shared" si="408"/>
        <v>0</v>
      </c>
      <c r="I4414">
        <f t="shared" si="410"/>
        <v>0</v>
      </c>
      <c r="L4414">
        <f t="shared" si="411"/>
        <v>0</v>
      </c>
      <c r="M4414">
        <v>3225934.5999514898</v>
      </c>
      <c r="N4414">
        <v>3225934.6012149798</v>
      </c>
      <c r="O4414">
        <v>9.762798435986042E-4</v>
      </c>
      <c r="R4414">
        <f t="shared" si="412"/>
        <v>0</v>
      </c>
      <c r="U4414">
        <f t="shared" si="413"/>
        <v>0</v>
      </c>
    </row>
    <row r="4415" spans="1:21" x14ac:dyDescent="0.35">
      <c r="A4415">
        <v>3226043.9547494999</v>
      </c>
      <c r="B4415">
        <v>3226043.95538839</v>
      </c>
      <c r="C4415">
        <f t="shared" si="409"/>
        <v>-6.3889008015394211E-4</v>
      </c>
      <c r="F4415">
        <f t="shared" si="408"/>
        <v>0</v>
      </c>
      <c r="I4415">
        <f t="shared" si="410"/>
        <v>0</v>
      </c>
      <c r="L4415">
        <f t="shared" si="411"/>
        <v>0</v>
      </c>
      <c r="M4415">
        <v>3225934.68902941</v>
      </c>
      <c r="N4415">
        <v>3225934.68824078</v>
      </c>
      <c r="O4415">
        <v>-6.3889008015394211E-4</v>
      </c>
      <c r="R4415">
        <f t="shared" si="412"/>
        <v>0</v>
      </c>
      <c r="U4415">
        <f t="shared" si="413"/>
        <v>0</v>
      </c>
    </row>
    <row r="4416" spans="1:21" x14ac:dyDescent="0.35">
      <c r="A4416">
        <v>3226044.1337035801</v>
      </c>
      <c r="B4416">
        <v>3226044.1341857701</v>
      </c>
      <c r="C4416">
        <f t="shared" si="409"/>
        <v>-4.8218993470072746E-4</v>
      </c>
      <c r="F4416">
        <f t="shared" si="408"/>
        <v>0</v>
      </c>
      <c r="I4416">
        <f t="shared" si="410"/>
        <v>0</v>
      </c>
      <c r="L4416">
        <f t="shared" si="411"/>
        <v>0</v>
      </c>
      <c r="M4416">
        <v>3225934.8130937298</v>
      </c>
      <c r="N4416">
        <v>3225934.8145129201</v>
      </c>
      <c r="O4416">
        <v>-4.8218993470072746E-4</v>
      </c>
      <c r="R4416">
        <f t="shared" si="412"/>
        <v>0</v>
      </c>
      <c r="U4416">
        <f t="shared" si="413"/>
        <v>0</v>
      </c>
    </row>
    <row r="4417" spans="1:21" x14ac:dyDescent="0.35">
      <c r="A4417">
        <v>3226044.2401443399</v>
      </c>
      <c r="B4417">
        <v>3226044.2395190499</v>
      </c>
      <c r="C4417">
        <f t="shared" si="409"/>
        <v>6.2528997659683228E-4</v>
      </c>
      <c r="F4417">
        <f t="shared" si="408"/>
        <v>0</v>
      </c>
      <c r="I4417">
        <f t="shared" si="410"/>
        <v>0</v>
      </c>
      <c r="L4417">
        <f t="shared" si="411"/>
        <v>0</v>
      </c>
      <c r="M4417">
        <v>3225934.8151297499</v>
      </c>
      <c r="N4417">
        <v>3225934.81446074</v>
      </c>
      <c r="O4417">
        <v>6.2528997659683228E-4</v>
      </c>
      <c r="R4417">
        <f t="shared" si="412"/>
        <v>0</v>
      </c>
      <c r="U4417">
        <f t="shared" si="413"/>
        <v>0</v>
      </c>
    </row>
    <row r="4418" spans="1:21" x14ac:dyDescent="0.35">
      <c r="A4418">
        <v>3226044.2548419102</v>
      </c>
      <c r="B4418">
        <v>3226044.2554642502</v>
      </c>
      <c r="C4418">
        <f t="shared" si="409"/>
        <v>-6.2234001234173775E-4</v>
      </c>
      <c r="F4418">
        <f t="shared" si="408"/>
        <v>0</v>
      </c>
      <c r="I4418">
        <f t="shared" si="410"/>
        <v>0</v>
      </c>
      <c r="L4418">
        <f t="shared" si="411"/>
        <v>0</v>
      </c>
      <c r="M4418">
        <v>3225934.9108211999</v>
      </c>
      <c r="N4418">
        <v>3225934.9119058</v>
      </c>
      <c r="O4418">
        <v>-6.2234001234173775E-4</v>
      </c>
      <c r="R4418">
        <f t="shared" si="412"/>
        <v>0</v>
      </c>
      <c r="U4418">
        <f t="shared" si="413"/>
        <v>0</v>
      </c>
    </row>
    <row r="4419" spans="1:21" x14ac:dyDescent="0.35">
      <c r="A4419">
        <v>3226044.4337638598</v>
      </c>
      <c r="B4419">
        <v>3226044.43423001</v>
      </c>
      <c r="C4419">
        <f t="shared" si="409"/>
        <v>-4.6615023165941238E-4</v>
      </c>
      <c r="F4419">
        <f t="shared" ref="F4419:F4482" si="414">D4419-E4419</f>
        <v>0</v>
      </c>
      <c r="I4419">
        <f t="shared" si="410"/>
        <v>0</v>
      </c>
      <c r="L4419">
        <f t="shared" si="411"/>
        <v>0</v>
      </c>
      <c r="M4419">
        <v>3225934.9907944798</v>
      </c>
      <c r="N4419">
        <v>3225934.9899321902</v>
      </c>
      <c r="O4419">
        <v>-4.6615023165941238E-4</v>
      </c>
      <c r="R4419">
        <f t="shared" si="412"/>
        <v>0</v>
      </c>
      <c r="U4419">
        <f t="shared" si="413"/>
        <v>0</v>
      </c>
    </row>
    <row r="4420" spans="1:21" x14ac:dyDescent="0.35">
      <c r="A4420">
        <v>3226044.54211671</v>
      </c>
      <c r="B4420">
        <v>3226044.5419724998</v>
      </c>
      <c r="C4420">
        <f t="shared" ref="C4420:C4483" si="415">A4420-B4420</f>
        <v>1.4421017840504646E-4</v>
      </c>
      <c r="F4420">
        <f t="shared" si="414"/>
        <v>0</v>
      </c>
      <c r="I4420">
        <f t="shared" ref="I4420:I4483" si="416">G4420-H4420</f>
        <v>0</v>
      </c>
      <c r="L4420">
        <f t="shared" ref="L4420:L4483" si="417">J4420-K4420</f>
        <v>0</v>
      </c>
      <c r="M4420">
        <v>3225935.1149477498</v>
      </c>
      <c r="N4420">
        <v>3225935.1164254802</v>
      </c>
      <c r="O4420">
        <v>1.4421017840504646E-4</v>
      </c>
      <c r="R4420">
        <f t="shared" ref="R4420:R4483" si="418">P4420-Q4420</f>
        <v>0</v>
      </c>
      <c r="U4420">
        <f t="shared" ref="U4420:U4483" si="419">S4420-T4420</f>
        <v>0</v>
      </c>
    </row>
    <row r="4421" spans="1:21" x14ac:dyDescent="0.35">
      <c r="A4421">
        <v>3226044.5549094798</v>
      </c>
      <c r="B4421">
        <v>3226044.5554444101</v>
      </c>
      <c r="C4421">
        <f t="shared" si="415"/>
        <v>-5.349302664399147E-4</v>
      </c>
      <c r="F4421">
        <f t="shared" si="414"/>
        <v>0</v>
      </c>
      <c r="I4421">
        <f t="shared" si="416"/>
        <v>0</v>
      </c>
      <c r="L4421">
        <f t="shared" si="417"/>
        <v>0</v>
      </c>
      <c r="M4421">
        <v>3225935.1170609999</v>
      </c>
      <c r="N4421">
        <v>3225935.1163039599</v>
      </c>
      <c r="O4421">
        <v>-5.349302664399147E-4</v>
      </c>
      <c r="R4421">
        <f t="shared" si="418"/>
        <v>0</v>
      </c>
      <c r="U4421">
        <f t="shared" si="419"/>
        <v>0</v>
      </c>
    </row>
    <row r="4422" spans="1:21" x14ac:dyDescent="0.35">
      <c r="A4422">
        <v>3226044.7338353801</v>
      </c>
      <c r="B4422">
        <v>3226044.73423272</v>
      </c>
      <c r="C4422">
        <f t="shared" si="415"/>
        <v>-3.9733992889523506E-4</v>
      </c>
      <c r="F4422">
        <f t="shared" si="414"/>
        <v>0</v>
      </c>
      <c r="I4422">
        <f t="shared" si="416"/>
        <v>0</v>
      </c>
      <c r="L4422">
        <f t="shared" si="417"/>
        <v>0</v>
      </c>
      <c r="M4422">
        <v>3225935.2220458002</v>
      </c>
      <c r="N4422">
        <v>3225935.2231007</v>
      </c>
      <c r="O4422">
        <v>-3.9733992889523506E-4</v>
      </c>
      <c r="R4422">
        <f t="shared" si="418"/>
        <v>0</v>
      </c>
      <c r="U4422">
        <f t="shared" si="419"/>
        <v>0</v>
      </c>
    </row>
    <row r="4423" spans="1:21" x14ac:dyDescent="0.35">
      <c r="A4423">
        <v>3226044.8444283302</v>
      </c>
      <c r="B4423">
        <v>3226044.8438535398</v>
      </c>
      <c r="C4423">
        <f t="shared" si="415"/>
        <v>5.7479040697216988E-4</v>
      </c>
      <c r="F4423">
        <f t="shared" si="414"/>
        <v>0</v>
      </c>
      <c r="I4423">
        <f t="shared" si="416"/>
        <v>0</v>
      </c>
      <c r="L4423">
        <f t="shared" si="417"/>
        <v>0</v>
      </c>
      <c r="M4423">
        <v>3225935.2920788</v>
      </c>
      <c r="N4423">
        <v>3225935.2912401198</v>
      </c>
      <c r="O4423">
        <v>5.7479040697216988E-4</v>
      </c>
      <c r="R4423">
        <f t="shared" si="418"/>
        <v>0</v>
      </c>
      <c r="U4423">
        <f t="shared" si="419"/>
        <v>0</v>
      </c>
    </row>
    <row r="4424" spans="1:21" x14ac:dyDescent="0.35">
      <c r="A4424">
        <v>3226044.8549961001</v>
      </c>
      <c r="B4424">
        <v>3226044.8555984301</v>
      </c>
      <c r="C4424">
        <f t="shared" si="415"/>
        <v>-6.0233008116483688E-4</v>
      </c>
      <c r="F4424">
        <f t="shared" si="414"/>
        <v>0</v>
      </c>
      <c r="I4424">
        <f t="shared" si="416"/>
        <v>0</v>
      </c>
      <c r="L4424">
        <f t="shared" si="417"/>
        <v>0</v>
      </c>
      <c r="M4424">
        <v>3225935.4167196201</v>
      </c>
      <c r="N4424">
        <v>3225935.4161117198</v>
      </c>
      <c r="O4424">
        <v>-6.0233008116483688E-4</v>
      </c>
      <c r="R4424">
        <f t="shared" si="418"/>
        <v>0</v>
      </c>
      <c r="U4424">
        <f t="shared" si="419"/>
        <v>0</v>
      </c>
    </row>
    <row r="4425" spans="1:21" x14ac:dyDescent="0.35">
      <c r="A4425">
        <v>3226045.03386806</v>
      </c>
      <c r="B4425">
        <v>3226045.03430724</v>
      </c>
      <c r="C4425">
        <f t="shared" si="415"/>
        <v>-4.3918006122112274E-4</v>
      </c>
      <c r="F4425">
        <f t="shared" si="414"/>
        <v>0</v>
      </c>
      <c r="I4425">
        <f t="shared" si="416"/>
        <v>0</v>
      </c>
      <c r="L4425">
        <f t="shared" si="417"/>
        <v>0</v>
      </c>
      <c r="M4425">
        <v>3225935.4187634001</v>
      </c>
      <c r="N4425">
        <v>3225935.4184724898</v>
      </c>
      <c r="O4425">
        <v>-4.3918006122112274E-4</v>
      </c>
      <c r="R4425">
        <f t="shared" si="418"/>
        <v>0</v>
      </c>
      <c r="U4425">
        <f t="shared" si="419"/>
        <v>0</v>
      </c>
    </row>
    <row r="4426" spans="1:21" x14ac:dyDescent="0.35">
      <c r="A4426">
        <v>3226045.1462525702</v>
      </c>
      <c r="B4426">
        <v>3226045.14569702</v>
      </c>
      <c r="C4426">
        <f t="shared" si="415"/>
        <v>5.5555021390318871E-4</v>
      </c>
      <c r="F4426">
        <f t="shared" si="414"/>
        <v>0</v>
      </c>
      <c r="I4426">
        <f t="shared" si="416"/>
        <v>0</v>
      </c>
      <c r="L4426">
        <f t="shared" si="417"/>
        <v>0</v>
      </c>
      <c r="M4426">
        <v>3225935.5333336499</v>
      </c>
      <c r="N4426">
        <v>3225935.5346106398</v>
      </c>
      <c r="O4426">
        <v>5.5555021390318871E-4</v>
      </c>
      <c r="R4426">
        <f t="shared" si="418"/>
        <v>0</v>
      </c>
      <c r="U4426">
        <f t="shared" si="419"/>
        <v>0</v>
      </c>
    </row>
    <row r="4427" spans="1:21" x14ac:dyDescent="0.35">
      <c r="A4427">
        <v>3226045.1550762798</v>
      </c>
      <c r="B4427">
        <v>3226045.15567675</v>
      </c>
      <c r="C4427">
        <f t="shared" si="415"/>
        <v>-6.0047022998332977E-4</v>
      </c>
      <c r="F4427">
        <f t="shared" si="414"/>
        <v>0</v>
      </c>
      <c r="I4427">
        <f t="shared" si="416"/>
        <v>0</v>
      </c>
      <c r="L4427">
        <f t="shared" si="417"/>
        <v>0</v>
      </c>
      <c r="M4427">
        <v>3225935.5935698701</v>
      </c>
      <c r="N4427">
        <v>3225935.5930395899</v>
      </c>
      <c r="O4427">
        <v>-6.0047022998332977E-4</v>
      </c>
      <c r="R4427">
        <f t="shared" si="418"/>
        <v>0</v>
      </c>
      <c r="U4427">
        <f t="shared" si="419"/>
        <v>0</v>
      </c>
    </row>
    <row r="4428" spans="1:21" x14ac:dyDescent="0.35">
      <c r="A4428">
        <v>3226045.3339191601</v>
      </c>
      <c r="B4428">
        <v>3226045.33437492</v>
      </c>
      <c r="C4428">
        <f t="shared" si="415"/>
        <v>-4.557599313557148E-4</v>
      </c>
      <c r="F4428">
        <f t="shared" si="414"/>
        <v>0</v>
      </c>
      <c r="I4428">
        <f t="shared" si="416"/>
        <v>0</v>
      </c>
      <c r="L4428">
        <f t="shared" si="417"/>
        <v>0</v>
      </c>
      <c r="M4428">
        <v>3225935.71870771</v>
      </c>
      <c r="N4428">
        <v>3225935.7204426001</v>
      </c>
      <c r="O4428">
        <v>-4.557599313557148E-4</v>
      </c>
      <c r="R4428">
        <f t="shared" si="418"/>
        <v>0</v>
      </c>
      <c r="U4428">
        <f t="shared" si="419"/>
        <v>0</v>
      </c>
    </row>
    <row r="4429" spans="1:21" x14ac:dyDescent="0.35">
      <c r="A4429">
        <v>3226045.4483556999</v>
      </c>
      <c r="B4429">
        <v>3226045.4482487901</v>
      </c>
      <c r="C4429">
        <f t="shared" si="415"/>
        <v>1.0690977796912193E-4</v>
      </c>
      <c r="F4429">
        <f t="shared" si="414"/>
        <v>0</v>
      </c>
      <c r="I4429">
        <f t="shared" si="416"/>
        <v>0</v>
      </c>
      <c r="L4429">
        <f t="shared" si="417"/>
        <v>0</v>
      </c>
      <c r="M4429">
        <v>3225935.72075448</v>
      </c>
      <c r="N4429">
        <v>3225935.7200969998</v>
      </c>
      <c r="O4429">
        <v>1.0690977796912193E-4</v>
      </c>
      <c r="R4429">
        <f t="shared" si="418"/>
        <v>0</v>
      </c>
      <c r="U4429">
        <f t="shared" si="419"/>
        <v>0</v>
      </c>
    </row>
    <row r="4430" spans="1:21" x14ac:dyDescent="0.35">
      <c r="A4430">
        <v>3226045.4551358898</v>
      </c>
      <c r="B4430">
        <v>3226045.4556418201</v>
      </c>
      <c r="C4430">
        <f t="shared" si="415"/>
        <v>-5.0593027845025063E-4</v>
      </c>
      <c r="F4430">
        <f t="shared" si="414"/>
        <v>0</v>
      </c>
      <c r="I4430">
        <f t="shared" si="416"/>
        <v>0</v>
      </c>
      <c r="L4430">
        <f t="shared" si="417"/>
        <v>0</v>
      </c>
      <c r="M4430">
        <v>3225935.8436763999</v>
      </c>
      <c r="N4430">
        <v>3225935.8454865799</v>
      </c>
      <c r="O4430">
        <v>-5.0593027845025063E-4</v>
      </c>
      <c r="R4430">
        <f t="shared" si="418"/>
        <v>0</v>
      </c>
      <c r="U4430">
        <f t="shared" si="419"/>
        <v>0</v>
      </c>
    </row>
    <row r="4431" spans="1:21" x14ac:dyDescent="0.35">
      <c r="A4431">
        <v>3226045.6339605101</v>
      </c>
      <c r="B4431">
        <v>3226045.6343458202</v>
      </c>
      <c r="C4431">
        <f t="shared" si="415"/>
        <v>-3.8531003519892693E-4</v>
      </c>
      <c r="F4431">
        <f t="shared" si="414"/>
        <v>0</v>
      </c>
      <c r="I4431">
        <f t="shared" si="416"/>
        <v>0</v>
      </c>
      <c r="L4431">
        <f t="shared" si="417"/>
        <v>0</v>
      </c>
      <c r="M4431">
        <v>3225935.8954452798</v>
      </c>
      <c r="N4431">
        <v>3225935.8944978002</v>
      </c>
      <c r="O4431">
        <v>-3.8531003519892693E-4</v>
      </c>
      <c r="R4431">
        <f t="shared" si="418"/>
        <v>0</v>
      </c>
      <c r="U4431">
        <f t="shared" si="419"/>
        <v>0</v>
      </c>
    </row>
    <row r="4432" spans="1:21" x14ac:dyDescent="0.35">
      <c r="A4432">
        <v>3226045.7502392302</v>
      </c>
      <c r="B4432">
        <v>3226045.7497475501</v>
      </c>
      <c r="C4432">
        <f t="shared" si="415"/>
        <v>4.9168011173605919E-4</v>
      </c>
      <c r="F4432">
        <f t="shared" si="414"/>
        <v>0</v>
      </c>
      <c r="I4432">
        <f t="shared" si="416"/>
        <v>0</v>
      </c>
      <c r="L4432">
        <f t="shared" si="417"/>
        <v>0</v>
      </c>
      <c r="M4432">
        <v>3225936.02043356</v>
      </c>
      <c r="N4432">
        <v>3225936.01974939</v>
      </c>
      <c r="O4432">
        <v>4.9168011173605919E-4</v>
      </c>
      <c r="R4432">
        <f t="shared" si="418"/>
        <v>0</v>
      </c>
      <c r="U4432">
        <f t="shared" si="419"/>
        <v>0</v>
      </c>
    </row>
    <row r="4433" spans="1:21" x14ac:dyDescent="0.35">
      <c r="A4433">
        <v>3226045.7551893401</v>
      </c>
      <c r="B4433">
        <v>3226045.7557636099</v>
      </c>
      <c r="C4433">
        <f t="shared" si="415"/>
        <v>-5.7426979765295982E-4</v>
      </c>
      <c r="F4433">
        <f t="shared" si="414"/>
        <v>0</v>
      </c>
      <c r="I4433">
        <f t="shared" si="416"/>
        <v>0</v>
      </c>
      <c r="L4433">
        <f t="shared" si="417"/>
        <v>0</v>
      </c>
      <c r="M4433">
        <v>3225936.0227861502</v>
      </c>
      <c r="N4433">
        <v>3225936.02234348</v>
      </c>
      <c r="O4433">
        <v>-5.7426979765295982E-4</v>
      </c>
      <c r="R4433">
        <f t="shared" si="418"/>
        <v>0</v>
      </c>
      <c r="U4433">
        <f t="shared" si="419"/>
        <v>0</v>
      </c>
    </row>
    <row r="4434" spans="1:21" x14ac:dyDescent="0.35">
      <c r="A4434">
        <v>3226045.9340494699</v>
      </c>
      <c r="B4434">
        <v>3226045.9344251002</v>
      </c>
      <c r="C4434">
        <f t="shared" si="415"/>
        <v>-3.7563033401966095E-4</v>
      </c>
      <c r="F4434">
        <f t="shared" si="414"/>
        <v>0</v>
      </c>
      <c r="I4434">
        <f t="shared" si="416"/>
        <v>0</v>
      </c>
      <c r="L4434">
        <f t="shared" si="417"/>
        <v>0</v>
      </c>
      <c r="M4434">
        <v>3225936.1444131602</v>
      </c>
      <c r="N4434">
        <v>3225936.14598497</v>
      </c>
      <c r="O4434">
        <v>-3.7563033401966095E-4</v>
      </c>
      <c r="R4434">
        <f t="shared" si="418"/>
        <v>0</v>
      </c>
      <c r="U4434">
        <f t="shared" si="419"/>
        <v>0</v>
      </c>
    </row>
    <row r="4435" spans="1:21" x14ac:dyDescent="0.35">
      <c r="A4435">
        <v>3226046.0523935701</v>
      </c>
      <c r="B4435">
        <v>3226046.0518596</v>
      </c>
      <c r="C4435">
        <f t="shared" si="415"/>
        <v>5.3397007286548615E-4</v>
      </c>
      <c r="F4435">
        <f t="shared" si="414"/>
        <v>0</v>
      </c>
      <c r="I4435">
        <f t="shared" si="416"/>
        <v>0</v>
      </c>
      <c r="L4435">
        <f t="shared" si="417"/>
        <v>0</v>
      </c>
      <c r="M4435">
        <v>3225936.1968779</v>
      </c>
      <c r="N4435">
        <v>3225936.1962588402</v>
      </c>
      <c r="O4435">
        <v>5.3397007286548615E-4</v>
      </c>
      <c r="R4435">
        <f t="shared" si="418"/>
        <v>0</v>
      </c>
      <c r="U4435">
        <f t="shared" si="419"/>
        <v>0</v>
      </c>
    </row>
    <row r="4436" spans="1:21" x14ac:dyDescent="0.35">
      <c r="A4436">
        <v>3226046.0552474498</v>
      </c>
      <c r="B4436">
        <v>3226046.0558889098</v>
      </c>
      <c r="C4436">
        <f t="shared" si="415"/>
        <v>-6.4146006479859352E-4</v>
      </c>
      <c r="F4436">
        <f t="shared" si="414"/>
        <v>0</v>
      </c>
      <c r="I4436">
        <f t="shared" si="416"/>
        <v>0</v>
      </c>
      <c r="L4436">
        <f t="shared" si="417"/>
        <v>0</v>
      </c>
      <c r="M4436">
        <v>3225936.3222413599</v>
      </c>
      <c r="N4436">
        <v>3225936.3218148798</v>
      </c>
      <c r="O4436">
        <v>-6.4146006479859352E-4</v>
      </c>
      <c r="R4436">
        <f t="shared" si="418"/>
        <v>0</v>
      </c>
      <c r="U4436">
        <f t="shared" si="419"/>
        <v>0</v>
      </c>
    </row>
    <row r="4437" spans="1:21" x14ac:dyDescent="0.35">
      <c r="A4437">
        <v>3226046.2340744799</v>
      </c>
      <c r="B4437">
        <v>3226046.2344840202</v>
      </c>
      <c r="C4437">
        <f t="shared" si="415"/>
        <v>-4.0954025462269783E-4</v>
      </c>
      <c r="F4437">
        <f t="shared" si="414"/>
        <v>0</v>
      </c>
      <c r="I4437">
        <f t="shared" si="416"/>
        <v>0</v>
      </c>
      <c r="L4437">
        <f t="shared" si="417"/>
        <v>0</v>
      </c>
      <c r="M4437">
        <v>3225936.3253848199</v>
      </c>
      <c r="N4437">
        <v>3225936.3250934202</v>
      </c>
      <c r="O4437">
        <v>-4.0954025462269783E-4</v>
      </c>
      <c r="R4437">
        <f t="shared" si="418"/>
        <v>0</v>
      </c>
      <c r="U4437">
        <f t="shared" si="419"/>
        <v>0</v>
      </c>
    </row>
    <row r="4438" spans="1:21" x14ac:dyDescent="0.35">
      <c r="A4438">
        <v>3226046.3546326398</v>
      </c>
      <c r="B4438">
        <v>3226046.35409992</v>
      </c>
      <c r="C4438">
        <f t="shared" si="415"/>
        <v>5.3271977230906487E-4</v>
      </c>
      <c r="F4438">
        <f t="shared" si="414"/>
        <v>0</v>
      </c>
      <c r="I4438">
        <f t="shared" si="416"/>
        <v>0</v>
      </c>
      <c r="L4438">
        <f t="shared" si="417"/>
        <v>0</v>
      </c>
      <c r="M4438">
        <v>3225936.4556406499</v>
      </c>
      <c r="N4438">
        <v>3225936.4572160798</v>
      </c>
      <c r="O4438">
        <v>5.3271977230906487E-4</v>
      </c>
      <c r="R4438">
        <f t="shared" si="418"/>
        <v>0</v>
      </c>
      <c r="U4438">
        <f t="shared" si="419"/>
        <v>0</v>
      </c>
    </row>
    <row r="4439" spans="1:21" x14ac:dyDescent="0.35">
      <c r="A4439">
        <v>3226046.3553550802</v>
      </c>
      <c r="B4439">
        <v>3226046.35597263</v>
      </c>
      <c r="C4439">
        <f t="shared" si="415"/>
        <v>-6.1754975467920303E-4</v>
      </c>
      <c r="F4439">
        <f t="shared" si="414"/>
        <v>0</v>
      </c>
      <c r="I4439">
        <f t="shared" si="416"/>
        <v>0</v>
      </c>
      <c r="L4439">
        <f t="shared" si="417"/>
        <v>0</v>
      </c>
      <c r="M4439">
        <v>3225936.4984114999</v>
      </c>
      <c r="N4439">
        <v>3225936.4979040702</v>
      </c>
      <c r="O4439">
        <v>-6.1754975467920303E-4</v>
      </c>
      <c r="R4439">
        <f t="shared" si="418"/>
        <v>0</v>
      </c>
      <c r="U4439">
        <f t="shared" si="419"/>
        <v>0</v>
      </c>
    </row>
    <row r="4440" spans="1:21" x14ac:dyDescent="0.35">
      <c r="A4440">
        <v>3226046.5341457501</v>
      </c>
      <c r="B4440">
        <v>3226046.5345932702</v>
      </c>
      <c r="C4440">
        <f t="shared" si="415"/>
        <v>-4.4752005487680435E-4</v>
      </c>
      <c r="F4440">
        <f t="shared" si="414"/>
        <v>0</v>
      </c>
      <c r="I4440">
        <f t="shared" si="416"/>
        <v>0</v>
      </c>
      <c r="L4440">
        <f t="shared" si="417"/>
        <v>0</v>
      </c>
      <c r="M4440">
        <v>3225936.62403866</v>
      </c>
      <c r="N4440">
        <v>3225936.6236755899</v>
      </c>
      <c r="O4440">
        <v>-4.4752005487680435E-4</v>
      </c>
      <c r="R4440">
        <f t="shared" si="418"/>
        <v>0</v>
      </c>
      <c r="U4440">
        <f t="shared" si="419"/>
        <v>0</v>
      </c>
    </row>
    <row r="4441" spans="1:21" x14ac:dyDescent="0.35">
      <c r="A4441">
        <v>3226046.6554330899</v>
      </c>
      <c r="B4441">
        <v>3226046.6559379599</v>
      </c>
      <c r="C4441">
        <f t="shared" si="415"/>
        <v>-5.048699676990509E-4</v>
      </c>
      <c r="F4441">
        <f t="shared" si="414"/>
        <v>0</v>
      </c>
      <c r="I4441">
        <f t="shared" si="416"/>
        <v>0</v>
      </c>
      <c r="L4441">
        <f t="shared" si="417"/>
        <v>0</v>
      </c>
      <c r="M4441">
        <v>3225936.62723121</v>
      </c>
      <c r="N4441">
        <v>3225936.6270466102</v>
      </c>
      <c r="O4441">
        <v>-5.048699676990509E-4</v>
      </c>
      <c r="R4441">
        <f t="shared" si="418"/>
        <v>0</v>
      </c>
      <c r="U4441">
        <f t="shared" si="419"/>
        <v>0</v>
      </c>
    </row>
    <row r="4442" spans="1:21" x14ac:dyDescent="0.35">
      <c r="A4442">
        <v>3226046.6567362002</v>
      </c>
      <c r="B4442">
        <v>3226046.65610277</v>
      </c>
      <c r="C4442">
        <f t="shared" si="415"/>
        <v>6.3343020156025887E-4</v>
      </c>
      <c r="F4442">
        <f t="shared" si="414"/>
        <v>0</v>
      </c>
      <c r="I4442">
        <f t="shared" si="416"/>
        <v>0</v>
      </c>
      <c r="L4442">
        <f t="shared" si="417"/>
        <v>0</v>
      </c>
      <c r="M4442">
        <v>3225936.7667681598</v>
      </c>
      <c r="N4442">
        <v>3225936.7682529502</v>
      </c>
      <c r="O4442">
        <v>6.3343020156025887E-4</v>
      </c>
      <c r="R4442">
        <f t="shared" si="418"/>
        <v>0</v>
      </c>
      <c r="U4442">
        <f t="shared" si="419"/>
        <v>0</v>
      </c>
    </row>
    <row r="4443" spans="1:21" x14ac:dyDescent="0.35">
      <c r="A4443">
        <v>3226046.83421537</v>
      </c>
      <c r="B4443">
        <v>3226046.8347132802</v>
      </c>
      <c r="C4443">
        <f t="shared" si="415"/>
        <v>-4.9791019409894943E-4</v>
      </c>
      <c r="F4443">
        <f t="shared" si="414"/>
        <v>0</v>
      </c>
      <c r="I4443">
        <f t="shared" si="416"/>
        <v>0</v>
      </c>
      <c r="L4443">
        <f t="shared" si="417"/>
        <v>0</v>
      </c>
      <c r="M4443">
        <v>3225936.8299856102</v>
      </c>
      <c r="N4443">
        <v>3225936.8295266</v>
      </c>
      <c r="O4443">
        <v>-4.9791019409894943E-4</v>
      </c>
      <c r="R4443">
        <f t="shared" si="418"/>
        <v>0</v>
      </c>
      <c r="U4443">
        <f t="shared" si="419"/>
        <v>0</v>
      </c>
    </row>
    <row r="4444" spans="1:21" x14ac:dyDescent="0.35">
      <c r="A4444">
        <v>3226046.9555901899</v>
      </c>
      <c r="B4444">
        <v>3226046.9560645702</v>
      </c>
      <c r="C4444">
        <f t="shared" si="415"/>
        <v>-4.7438032925128937E-4</v>
      </c>
      <c r="F4444">
        <f t="shared" si="414"/>
        <v>0</v>
      </c>
      <c r="I4444">
        <f t="shared" si="416"/>
        <v>0</v>
      </c>
      <c r="L4444">
        <f t="shared" si="417"/>
        <v>0</v>
      </c>
      <c r="M4444">
        <v>3225936.9508132199</v>
      </c>
      <c r="N4444">
        <v>3225936.95063269</v>
      </c>
      <c r="O4444">
        <v>-4.7438032925128937E-4</v>
      </c>
      <c r="R4444">
        <f t="shared" si="418"/>
        <v>0</v>
      </c>
      <c r="U4444">
        <f t="shared" si="419"/>
        <v>0</v>
      </c>
    </row>
    <row r="4445" spans="1:21" x14ac:dyDescent="0.35">
      <c r="A4445">
        <v>3226046.9586572601</v>
      </c>
      <c r="B4445">
        <v>3226046.9581818101</v>
      </c>
      <c r="C4445">
        <f t="shared" si="415"/>
        <v>4.7544995322823524E-4</v>
      </c>
      <c r="F4445">
        <f t="shared" si="414"/>
        <v>0</v>
      </c>
      <c r="I4445">
        <f t="shared" si="416"/>
        <v>0</v>
      </c>
      <c r="L4445">
        <f t="shared" si="417"/>
        <v>0</v>
      </c>
      <c r="M4445">
        <v>3225936.9509390402</v>
      </c>
      <c r="N4445">
        <v>3225936.9507754901</v>
      </c>
      <c r="O4445">
        <v>4.7544995322823524E-4</v>
      </c>
      <c r="R4445">
        <f t="shared" si="418"/>
        <v>0</v>
      </c>
      <c r="U4445">
        <f t="shared" si="419"/>
        <v>0</v>
      </c>
    </row>
    <row r="4446" spans="1:21" x14ac:dyDescent="0.35">
      <c r="A4446">
        <v>3226047.1342728501</v>
      </c>
      <c r="B4446">
        <v>3226047.13477128</v>
      </c>
      <c r="C4446">
        <f t="shared" si="415"/>
        <v>-4.9842987209558487E-4</v>
      </c>
      <c r="F4446">
        <f t="shared" si="414"/>
        <v>0</v>
      </c>
      <c r="I4446">
        <f t="shared" si="416"/>
        <v>0</v>
      </c>
      <c r="L4446">
        <f t="shared" si="417"/>
        <v>0</v>
      </c>
      <c r="M4446">
        <v>3225937.0777313998</v>
      </c>
      <c r="N4446">
        <v>3225937.0794218201</v>
      </c>
      <c r="O4446">
        <v>-4.9842987209558487E-4</v>
      </c>
      <c r="R4446">
        <f t="shared" si="418"/>
        <v>0</v>
      </c>
      <c r="U4446">
        <f t="shared" si="419"/>
        <v>0</v>
      </c>
    </row>
    <row r="4447" spans="1:21" x14ac:dyDescent="0.35">
      <c r="A4447">
        <v>3226047.2556561502</v>
      </c>
      <c r="B4447">
        <v>3226047.2561481502</v>
      </c>
      <c r="C4447">
        <f t="shared" si="415"/>
        <v>-4.9200002104043961E-4</v>
      </c>
      <c r="F4447">
        <f t="shared" si="414"/>
        <v>0</v>
      </c>
      <c r="I4447">
        <f t="shared" si="416"/>
        <v>0</v>
      </c>
      <c r="L4447">
        <f t="shared" si="417"/>
        <v>0</v>
      </c>
      <c r="M4447">
        <v>3225937.1313187098</v>
      </c>
      <c r="N4447">
        <v>3225937.13083327</v>
      </c>
      <c r="O4447">
        <v>-4.9200002104043961E-4</v>
      </c>
      <c r="R4447">
        <f t="shared" si="418"/>
        <v>0</v>
      </c>
      <c r="U4447">
        <f t="shared" si="419"/>
        <v>0</v>
      </c>
    </row>
    <row r="4448" spans="1:21" x14ac:dyDescent="0.35">
      <c r="A4448">
        <v>3226047.26101038</v>
      </c>
      <c r="B4448">
        <v>3226047.2604836798</v>
      </c>
      <c r="C4448">
        <f t="shared" si="415"/>
        <v>5.2670016884803772E-4</v>
      </c>
      <c r="F4448">
        <f t="shared" si="414"/>
        <v>0</v>
      </c>
      <c r="I4448">
        <f t="shared" si="416"/>
        <v>0</v>
      </c>
      <c r="L4448">
        <f t="shared" si="417"/>
        <v>0</v>
      </c>
      <c r="M4448">
        <v>3225937.2524396698</v>
      </c>
      <c r="N4448">
        <v>3225937.2529171398</v>
      </c>
      <c r="O4448">
        <v>5.2670016884803772E-4</v>
      </c>
      <c r="R4448">
        <f t="shared" si="418"/>
        <v>0</v>
      </c>
      <c r="U4448">
        <f t="shared" si="419"/>
        <v>0</v>
      </c>
    </row>
    <row r="4449" spans="1:21" x14ac:dyDescent="0.35">
      <c r="A4449">
        <v>3226047.4343204601</v>
      </c>
      <c r="B4449">
        <v>3226047.4348248602</v>
      </c>
      <c r="C4449">
        <f t="shared" si="415"/>
        <v>-5.0440011546015739E-4</v>
      </c>
      <c r="F4449">
        <f t="shared" si="414"/>
        <v>0</v>
      </c>
      <c r="I4449">
        <f t="shared" si="416"/>
        <v>0</v>
      </c>
      <c r="L4449">
        <f t="shared" si="417"/>
        <v>0</v>
      </c>
      <c r="M4449">
        <v>3225937.2532081502</v>
      </c>
      <c r="N4449">
        <v>3225937.2528079599</v>
      </c>
      <c r="O4449">
        <v>-5.0440011546015739E-4</v>
      </c>
      <c r="R4449">
        <f t="shared" si="418"/>
        <v>0</v>
      </c>
      <c r="U4449">
        <f t="shared" si="419"/>
        <v>0</v>
      </c>
    </row>
    <row r="4450" spans="1:21" x14ac:dyDescent="0.35">
      <c r="A4450">
        <v>3226047.5558746802</v>
      </c>
      <c r="B4450">
        <v>3226047.56104449</v>
      </c>
      <c r="C4450">
        <f t="shared" si="415"/>
        <v>-5.1698097959160805E-3</v>
      </c>
      <c r="F4450">
        <f t="shared" si="414"/>
        <v>0</v>
      </c>
      <c r="I4450">
        <f t="shared" si="416"/>
        <v>0</v>
      </c>
      <c r="L4450">
        <f t="shared" si="417"/>
        <v>0</v>
      </c>
      <c r="M4450">
        <v>3225937.3780984599</v>
      </c>
      <c r="N4450">
        <v>3225937.3793473402</v>
      </c>
      <c r="O4450">
        <v>-5.1698097959160805E-3</v>
      </c>
      <c r="R4450">
        <f t="shared" si="418"/>
        <v>0</v>
      </c>
      <c r="U4450">
        <f t="shared" si="419"/>
        <v>0</v>
      </c>
    </row>
    <row r="4451" spans="1:21" x14ac:dyDescent="0.35">
      <c r="A4451">
        <v>3226047.5632693199</v>
      </c>
      <c r="B4451">
        <v>3226047.5614884999</v>
      </c>
      <c r="C4451">
        <f t="shared" si="415"/>
        <v>1.7808200791478157E-3</v>
      </c>
      <c r="F4451">
        <f t="shared" si="414"/>
        <v>0</v>
      </c>
      <c r="I4451">
        <f t="shared" si="416"/>
        <v>0</v>
      </c>
      <c r="L4451">
        <f t="shared" si="417"/>
        <v>0</v>
      </c>
      <c r="M4451">
        <v>3225937.4333545701</v>
      </c>
      <c r="N4451">
        <v>3225937.4327804102</v>
      </c>
      <c r="O4451">
        <v>1.7808200791478157E-3</v>
      </c>
      <c r="R4451">
        <f t="shared" si="418"/>
        <v>0</v>
      </c>
      <c r="U4451">
        <f t="shared" si="419"/>
        <v>0</v>
      </c>
    </row>
    <row r="4452" spans="1:21" x14ac:dyDescent="0.35">
      <c r="A4452">
        <v>3226047.7343833302</v>
      </c>
      <c r="B4452">
        <v>3226047.7340545999</v>
      </c>
      <c r="C4452">
        <f t="shared" si="415"/>
        <v>3.2873032614588737E-4</v>
      </c>
      <c r="F4452">
        <f t="shared" si="414"/>
        <v>0</v>
      </c>
      <c r="I4452">
        <f t="shared" si="416"/>
        <v>0</v>
      </c>
      <c r="L4452">
        <f t="shared" si="417"/>
        <v>0</v>
      </c>
      <c r="M4452">
        <v>3225937.55431516</v>
      </c>
      <c r="N4452">
        <v>3225937.55477534</v>
      </c>
      <c r="O4452">
        <v>3.2873032614588737E-4</v>
      </c>
      <c r="R4452">
        <f t="shared" si="418"/>
        <v>0</v>
      </c>
      <c r="U4452">
        <f t="shared" si="419"/>
        <v>0</v>
      </c>
    </row>
    <row r="4453" spans="1:21" x14ac:dyDescent="0.35">
      <c r="A4453">
        <v>3226047.8559525199</v>
      </c>
      <c r="B4453">
        <v>3226047.85568491</v>
      </c>
      <c r="C4453">
        <f t="shared" si="415"/>
        <v>2.6760995388031006E-4</v>
      </c>
      <c r="F4453">
        <f t="shared" si="414"/>
        <v>0</v>
      </c>
      <c r="I4453">
        <f t="shared" si="416"/>
        <v>0</v>
      </c>
      <c r="L4453">
        <f t="shared" si="417"/>
        <v>0</v>
      </c>
      <c r="M4453">
        <v>3225937.5553697702</v>
      </c>
      <c r="N4453">
        <v>3225937.5548693999</v>
      </c>
      <c r="O4453">
        <v>2.6760995388031006E-4</v>
      </c>
      <c r="R4453">
        <f t="shared" si="418"/>
        <v>0</v>
      </c>
      <c r="U4453">
        <f t="shared" si="419"/>
        <v>0</v>
      </c>
    </row>
    <row r="4454" spans="1:21" x14ac:dyDescent="0.35">
      <c r="A4454">
        <v>3226047.86478836</v>
      </c>
      <c r="B4454">
        <v>3226047.8715423001</v>
      </c>
      <c r="C4454">
        <f t="shared" si="415"/>
        <v>-6.7539401352405548E-3</v>
      </c>
      <c r="F4454">
        <f t="shared" si="414"/>
        <v>0</v>
      </c>
      <c r="I4454">
        <f t="shared" si="416"/>
        <v>0</v>
      </c>
      <c r="L4454">
        <f t="shared" si="417"/>
        <v>0</v>
      </c>
      <c r="M4454">
        <v>3225937.68911346</v>
      </c>
      <c r="N4454">
        <v>3225937.6903353799</v>
      </c>
      <c r="O4454">
        <v>-6.7539401352405548E-3</v>
      </c>
      <c r="R4454">
        <f t="shared" si="418"/>
        <v>0</v>
      </c>
      <c r="U4454">
        <f t="shared" si="419"/>
        <v>0</v>
      </c>
    </row>
    <row r="4455" spans="1:21" x14ac:dyDescent="0.35">
      <c r="A4455">
        <v>3226048.03429804</v>
      </c>
      <c r="B4455">
        <v>3226048.0326983202</v>
      </c>
      <c r="C4455">
        <f t="shared" si="415"/>
        <v>1.5997197479009628E-3</v>
      </c>
      <c r="F4455">
        <f t="shared" si="414"/>
        <v>0</v>
      </c>
      <c r="I4455">
        <f t="shared" si="416"/>
        <v>0</v>
      </c>
      <c r="L4455">
        <f t="shared" si="417"/>
        <v>0</v>
      </c>
      <c r="M4455">
        <v>3225937.7351422301</v>
      </c>
      <c r="N4455">
        <v>3225937.7346268101</v>
      </c>
      <c r="O4455">
        <v>1.5997197479009628E-3</v>
      </c>
      <c r="R4455">
        <f t="shared" si="418"/>
        <v>0</v>
      </c>
      <c r="U4455">
        <f t="shared" si="419"/>
        <v>0</v>
      </c>
    </row>
    <row r="4456" spans="1:21" x14ac:dyDescent="0.35">
      <c r="A4456">
        <v>3226048.15589211</v>
      </c>
      <c r="B4456">
        <v>3226048.1546813701</v>
      </c>
      <c r="C4456">
        <f t="shared" si="415"/>
        <v>1.2107398360967636E-3</v>
      </c>
      <c r="F4456">
        <f t="shared" si="414"/>
        <v>0</v>
      </c>
      <c r="I4456">
        <f t="shared" si="416"/>
        <v>0</v>
      </c>
      <c r="L4456">
        <f t="shared" si="417"/>
        <v>0</v>
      </c>
      <c r="M4456">
        <v>3225937.8562947102</v>
      </c>
      <c r="N4456">
        <v>3225937.8574456801</v>
      </c>
      <c r="O4456">
        <v>1.2107398360967636E-3</v>
      </c>
      <c r="R4456">
        <f t="shared" si="418"/>
        <v>0</v>
      </c>
      <c r="U4456">
        <f t="shared" si="419"/>
        <v>0</v>
      </c>
    </row>
    <row r="4457" spans="1:21" x14ac:dyDescent="0.35">
      <c r="A4457">
        <v>3226048.1673868601</v>
      </c>
      <c r="B4457">
        <v>3226048.16553225</v>
      </c>
      <c r="C4457">
        <f t="shared" si="415"/>
        <v>1.854610163718462E-3</v>
      </c>
      <c r="F4457">
        <f t="shared" si="414"/>
        <v>0</v>
      </c>
      <c r="I4457">
        <f t="shared" si="416"/>
        <v>0</v>
      </c>
      <c r="L4457">
        <f t="shared" si="417"/>
        <v>0</v>
      </c>
      <c r="M4457">
        <v>3225937.8585169502</v>
      </c>
      <c r="N4457">
        <v>3225937.8578582699</v>
      </c>
      <c r="O4457">
        <v>1.854610163718462E-3</v>
      </c>
      <c r="R4457">
        <f t="shared" si="418"/>
        <v>0</v>
      </c>
      <c r="U4457">
        <f t="shared" si="419"/>
        <v>0</v>
      </c>
    </row>
    <row r="4458" spans="1:21" x14ac:dyDescent="0.35">
      <c r="A4458">
        <v>3226048.3341479599</v>
      </c>
      <c r="B4458">
        <v>3226048.3340567201</v>
      </c>
      <c r="C4458">
        <f t="shared" si="415"/>
        <v>9.1239809989929199E-5</v>
      </c>
      <c r="F4458">
        <f t="shared" si="414"/>
        <v>0</v>
      </c>
      <c r="I4458">
        <f t="shared" si="416"/>
        <v>0</v>
      </c>
      <c r="L4458">
        <f t="shared" si="417"/>
        <v>0</v>
      </c>
      <c r="M4458">
        <v>3225938.0003214702</v>
      </c>
      <c r="N4458">
        <v>3225938.0013806</v>
      </c>
      <c r="O4458">
        <v>9.1239809989929199E-5</v>
      </c>
      <c r="R4458">
        <f t="shared" si="418"/>
        <v>0</v>
      </c>
      <c r="U4458">
        <f t="shared" si="419"/>
        <v>0</v>
      </c>
    </row>
    <row r="4459" spans="1:21" x14ac:dyDescent="0.35">
      <c r="A4459">
        <v>3226048.45590244</v>
      </c>
      <c r="B4459">
        <v>3226048.4556925399</v>
      </c>
      <c r="C4459">
        <f t="shared" si="415"/>
        <v>2.0990008488297462E-4</v>
      </c>
      <c r="F4459">
        <f t="shared" si="414"/>
        <v>0</v>
      </c>
      <c r="I4459">
        <f t="shared" si="416"/>
        <v>0</v>
      </c>
      <c r="L4459">
        <f t="shared" si="417"/>
        <v>0</v>
      </c>
      <c r="M4459">
        <v>3225938.0678826799</v>
      </c>
      <c r="N4459">
        <v>3225938.0673052599</v>
      </c>
      <c r="O4459">
        <v>2.0990008488297462E-4</v>
      </c>
      <c r="R4459">
        <f t="shared" si="418"/>
        <v>0</v>
      </c>
      <c r="U4459">
        <f t="shared" si="419"/>
        <v>0</v>
      </c>
    </row>
    <row r="4460" spans="1:21" x14ac:dyDescent="0.35">
      <c r="A4460">
        <v>3226048.4692426198</v>
      </c>
      <c r="B4460">
        <v>3226048.4681482702</v>
      </c>
      <c r="C4460">
        <f t="shared" si="415"/>
        <v>1.0943496599793434E-3</v>
      </c>
      <c r="F4460">
        <f t="shared" si="414"/>
        <v>0</v>
      </c>
      <c r="I4460">
        <f t="shared" si="416"/>
        <v>0</v>
      </c>
      <c r="L4460">
        <f t="shared" si="417"/>
        <v>0</v>
      </c>
      <c r="M4460">
        <v>3225938.2136411802</v>
      </c>
      <c r="N4460">
        <v>3225938.2133208001</v>
      </c>
      <c r="O4460">
        <v>1.0943496599793434E-3</v>
      </c>
      <c r="R4460">
        <f t="shared" si="418"/>
        <v>0</v>
      </c>
      <c r="U4460">
        <f t="shared" si="419"/>
        <v>0</v>
      </c>
    </row>
    <row r="4461" spans="1:21" x14ac:dyDescent="0.35">
      <c r="A4461">
        <v>3226048.63416804</v>
      </c>
      <c r="B4461">
        <v>3226048.6345876702</v>
      </c>
      <c r="C4461">
        <f t="shared" si="415"/>
        <v>-4.1963020339608192E-4</v>
      </c>
      <c r="F4461">
        <f t="shared" si="414"/>
        <v>0</v>
      </c>
      <c r="I4461">
        <f t="shared" si="416"/>
        <v>0</v>
      </c>
      <c r="L4461">
        <f t="shared" si="417"/>
        <v>0</v>
      </c>
      <c r="M4461">
        <v>3225938.21384151</v>
      </c>
      <c r="N4461">
        <v>3225938.21343735</v>
      </c>
      <c r="O4461">
        <v>-4.1963020339608192E-4</v>
      </c>
      <c r="R4461">
        <f t="shared" si="418"/>
        <v>0</v>
      </c>
      <c r="U4461">
        <f t="shared" si="419"/>
        <v>0</v>
      </c>
    </row>
    <row r="4462" spans="1:21" x14ac:dyDescent="0.35">
      <c r="A4462">
        <v>3226048.75592286</v>
      </c>
      <c r="B4462">
        <v>3226048.7561344602</v>
      </c>
      <c r="C4462">
        <f t="shared" si="415"/>
        <v>-2.1160021424293518E-4</v>
      </c>
      <c r="F4462">
        <f t="shared" si="414"/>
        <v>0</v>
      </c>
      <c r="I4462">
        <f t="shared" si="416"/>
        <v>0</v>
      </c>
      <c r="L4462">
        <f t="shared" si="417"/>
        <v>0</v>
      </c>
      <c r="M4462">
        <v>3225938.3112910301</v>
      </c>
      <c r="N4462">
        <v>3225938.3125918098</v>
      </c>
      <c r="O4462">
        <v>-2.1160021424293518E-4</v>
      </c>
      <c r="R4462">
        <f t="shared" si="418"/>
        <v>0</v>
      </c>
      <c r="U4462">
        <f t="shared" si="419"/>
        <v>0</v>
      </c>
    </row>
    <row r="4463" spans="1:21" x14ac:dyDescent="0.35">
      <c r="A4463">
        <v>3226048.7713271901</v>
      </c>
      <c r="B4463">
        <v>3226048.7705817302</v>
      </c>
      <c r="C4463">
        <f t="shared" si="415"/>
        <v>7.4545992538332939E-4</v>
      </c>
      <c r="F4463">
        <f t="shared" si="414"/>
        <v>0</v>
      </c>
      <c r="I4463">
        <f t="shared" si="416"/>
        <v>0</v>
      </c>
      <c r="L4463">
        <f t="shared" si="417"/>
        <v>0</v>
      </c>
      <c r="M4463">
        <v>3225938.3699033698</v>
      </c>
      <c r="N4463">
        <v>3225938.3695108001</v>
      </c>
      <c r="O4463">
        <v>7.4545992538332939E-4</v>
      </c>
      <c r="R4463">
        <f t="shared" si="418"/>
        <v>0</v>
      </c>
      <c r="U4463">
        <f t="shared" si="419"/>
        <v>0</v>
      </c>
    </row>
    <row r="4464" spans="1:21" x14ac:dyDescent="0.35">
      <c r="A4464">
        <v>3226048.9342917199</v>
      </c>
      <c r="B4464">
        <v>3226048.9347939701</v>
      </c>
      <c r="C4464">
        <f t="shared" si="415"/>
        <v>-5.0225015729665756E-4</v>
      </c>
      <c r="F4464">
        <f t="shared" si="414"/>
        <v>0</v>
      </c>
      <c r="I4464">
        <f t="shared" si="416"/>
        <v>0</v>
      </c>
      <c r="L4464">
        <f t="shared" si="417"/>
        <v>0</v>
      </c>
      <c r="M4464">
        <v>3225938.51845865</v>
      </c>
      <c r="N4464">
        <v>3225938.51813755</v>
      </c>
      <c r="O4464">
        <v>-5.0225015729665756E-4</v>
      </c>
      <c r="R4464">
        <f t="shared" si="418"/>
        <v>0</v>
      </c>
      <c r="U4464">
        <f t="shared" si="419"/>
        <v>0</v>
      </c>
    </row>
    <row r="4465" spans="1:21" x14ac:dyDescent="0.35">
      <c r="A4465">
        <v>3226049.0560568902</v>
      </c>
      <c r="B4465">
        <v>3226049.0563684399</v>
      </c>
      <c r="C4465">
        <f t="shared" si="415"/>
        <v>-3.1154975295066833E-4</v>
      </c>
      <c r="F4465">
        <f t="shared" si="414"/>
        <v>0</v>
      </c>
      <c r="I4465">
        <f t="shared" si="416"/>
        <v>0</v>
      </c>
      <c r="L4465">
        <f t="shared" si="417"/>
        <v>0</v>
      </c>
      <c r="M4465">
        <v>3225938.5185189098</v>
      </c>
      <c r="N4465">
        <v>3225938.5183814899</v>
      </c>
      <c r="O4465">
        <v>-3.1154975295066833E-4</v>
      </c>
      <c r="R4465">
        <f t="shared" si="418"/>
        <v>0</v>
      </c>
      <c r="U4465">
        <f t="shared" si="419"/>
        <v>0</v>
      </c>
    </row>
    <row r="4466" spans="1:21" x14ac:dyDescent="0.35">
      <c r="A4466">
        <v>3226049.07324395</v>
      </c>
      <c r="B4466">
        <v>3226049.07259695</v>
      </c>
      <c r="C4466">
        <f t="shared" si="415"/>
        <v>6.470000371336937E-4</v>
      </c>
      <c r="F4466">
        <f t="shared" si="414"/>
        <v>0</v>
      </c>
      <c r="I4466">
        <f t="shared" si="416"/>
        <v>0</v>
      </c>
      <c r="L4466">
        <f t="shared" si="417"/>
        <v>0</v>
      </c>
      <c r="M4466">
        <v>3225938.6117021898</v>
      </c>
      <c r="N4466">
        <v>3225938.6129914098</v>
      </c>
      <c r="O4466">
        <v>6.470000371336937E-4</v>
      </c>
      <c r="R4466">
        <f t="shared" si="418"/>
        <v>0</v>
      </c>
      <c r="U4466">
        <f t="shared" si="419"/>
        <v>0</v>
      </c>
    </row>
    <row r="4467" spans="1:21" x14ac:dyDescent="0.35">
      <c r="A4467">
        <v>3226049.2343603098</v>
      </c>
      <c r="B4467">
        <v>3226049.2349490798</v>
      </c>
      <c r="C4467">
        <f t="shared" si="415"/>
        <v>-5.8877002447843552E-4</v>
      </c>
      <c r="F4467">
        <f t="shared" si="414"/>
        <v>0</v>
      </c>
      <c r="I4467">
        <f t="shared" si="416"/>
        <v>0</v>
      </c>
      <c r="L4467">
        <f t="shared" si="417"/>
        <v>0</v>
      </c>
      <c r="M4467">
        <v>3225938.6724670799</v>
      </c>
      <c r="N4467">
        <v>3225938.6720927898</v>
      </c>
      <c r="O4467">
        <v>-5.8877002447843552E-4</v>
      </c>
      <c r="R4467">
        <f t="shared" si="418"/>
        <v>0</v>
      </c>
      <c r="U4467">
        <f t="shared" si="419"/>
        <v>0</v>
      </c>
    </row>
    <row r="4468" spans="1:21" x14ac:dyDescent="0.35">
      <c r="A4468">
        <v>3226049.3561453801</v>
      </c>
      <c r="B4468">
        <v>3226049.3565319502</v>
      </c>
      <c r="C4468">
        <f t="shared" si="415"/>
        <v>-3.8657011464238167E-4</v>
      </c>
      <c r="F4468">
        <f t="shared" si="414"/>
        <v>0</v>
      </c>
      <c r="I4468">
        <f t="shared" si="416"/>
        <v>0</v>
      </c>
      <c r="L4468">
        <f t="shared" si="417"/>
        <v>0</v>
      </c>
      <c r="M4468">
        <v>3225938.8203430902</v>
      </c>
      <c r="N4468">
        <v>3225938.8203860298</v>
      </c>
      <c r="O4468">
        <v>-3.8657011464238167E-4</v>
      </c>
      <c r="R4468">
        <f t="shared" si="418"/>
        <v>0</v>
      </c>
      <c r="U4468">
        <f t="shared" si="419"/>
        <v>0</v>
      </c>
    </row>
    <row r="4469" spans="1:21" x14ac:dyDescent="0.35">
      <c r="A4469">
        <v>3226049.3748822701</v>
      </c>
      <c r="B4469">
        <v>3226049.3743356299</v>
      </c>
      <c r="C4469">
        <f t="shared" si="415"/>
        <v>5.4664025083184242E-4</v>
      </c>
      <c r="F4469">
        <f t="shared" si="414"/>
        <v>0</v>
      </c>
      <c r="I4469">
        <f t="shared" si="416"/>
        <v>0</v>
      </c>
      <c r="L4469">
        <f t="shared" si="417"/>
        <v>0</v>
      </c>
      <c r="M4469">
        <v>3225938.82025861</v>
      </c>
      <c r="N4469">
        <v>3225938.8204221898</v>
      </c>
      <c r="O4469">
        <v>5.4664025083184242E-4</v>
      </c>
      <c r="R4469">
        <f t="shared" si="418"/>
        <v>0</v>
      </c>
      <c r="U4469">
        <f t="shared" si="419"/>
        <v>0</v>
      </c>
    </row>
    <row r="4470" spans="1:21" x14ac:dyDescent="0.35">
      <c r="A4470">
        <v>3226049.5344243599</v>
      </c>
      <c r="B4470">
        <v>3226049.5350307501</v>
      </c>
      <c r="C4470">
        <f t="shared" si="415"/>
        <v>-6.0639018192887306E-4</v>
      </c>
      <c r="F4470">
        <f t="shared" si="414"/>
        <v>0</v>
      </c>
      <c r="I4470">
        <f t="shared" si="416"/>
        <v>0</v>
      </c>
      <c r="L4470">
        <f t="shared" si="417"/>
        <v>0</v>
      </c>
      <c r="M4470">
        <v>3225938.92272997</v>
      </c>
      <c r="N4470">
        <v>3225938.9238717398</v>
      </c>
      <c r="O4470">
        <v>-6.0639018192887306E-4</v>
      </c>
      <c r="R4470">
        <f t="shared" si="418"/>
        <v>0</v>
      </c>
      <c r="U4470">
        <f t="shared" si="419"/>
        <v>0</v>
      </c>
    </row>
    <row r="4471" spans="1:21" x14ac:dyDescent="0.35">
      <c r="A4471">
        <v>3226049.6562339501</v>
      </c>
      <c r="B4471">
        <v>3226049.6566421199</v>
      </c>
      <c r="C4471">
        <f t="shared" si="415"/>
        <v>-4.0816981345415115E-4</v>
      </c>
      <c r="F4471">
        <f t="shared" si="414"/>
        <v>0</v>
      </c>
      <c r="I4471">
        <f t="shared" si="416"/>
        <v>0</v>
      </c>
      <c r="L4471">
        <f t="shared" si="417"/>
        <v>0</v>
      </c>
      <c r="M4471">
        <v>3225938.9739602599</v>
      </c>
      <c r="N4471">
        <v>3225938.97349277</v>
      </c>
      <c r="O4471">
        <v>-4.0816981345415115E-4</v>
      </c>
      <c r="R4471">
        <f t="shared" si="418"/>
        <v>0</v>
      </c>
      <c r="U4471">
        <f t="shared" si="419"/>
        <v>0</v>
      </c>
    </row>
    <row r="4472" spans="1:21" x14ac:dyDescent="0.35">
      <c r="A4472">
        <v>3226049.6767506399</v>
      </c>
      <c r="B4472">
        <v>3226049.6763379802</v>
      </c>
      <c r="C4472">
        <f t="shared" si="415"/>
        <v>4.1265971958637238E-4</v>
      </c>
      <c r="F4472">
        <f t="shared" si="414"/>
        <v>0</v>
      </c>
      <c r="I4472">
        <f t="shared" si="416"/>
        <v>0</v>
      </c>
      <c r="L4472">
        <f t="shared" si="417"/>
        <v>0</v>
      </c>
      <c r="M4472">
        <v>3225939.12182539</v>
      </c>
      <c r="N4472">
        <v>3225939.1221604398</v>
      </c>
      <c r="O4472">
        <v>4.1265971958637238E-4</v>
      </c>
      <c r="R4472">
        <f t="shared" si="418"/>
        <v>0</v>
      </c>
      <c r="U4472">
        <f t="shared" si="419"/>
        <v>0</v>
      </c>
    </row>
    <row r="4473" spans="1:21" x14ac:dyDescent="0.35">
      <c r="A4473">
        <v>3226049.83449633</v>
      </c>
      <c r="B4473">
        <v>3226049.8350522299</v>
      </c>
      <c r="C4473">
        <f t="shared" si="415"/>
        <v>-5.5589992552995682E-4</v>
      </c>
      <c r="F4473">
        <f t="shared" si="414"/>
        <v>0</v>
      </c>
      <c r="I4473">
        <f t="shared" si="416"/>
        <v>0</v>
      </c>
      <c r="L4473">
        <f t="shared" si="417"/>
        <v>0</v>
      </c>
      <c r="M4473">
        <v>3225939.1218751599</v>
      </c>
      <c r="N4473">
        <v>3225939.1222547302</v>
      </c>
      <c r="O4473">
        <v>-5.5589992552995682E-4</v>
      </c>
      <c r="R4473">
        <f t="shared" si="418"/>
        <v>0</v>
      </c>
      <c r="U4473">
        <f t="shared" si="419"/>
        <v>0</v>
      </c>
    </row>
    <row r="4474" spans="1:21" x14ac:dyDescent="0.35">
      <c r="A4474">
        <v>3226049.95633442</v>
      </c>
      <c r="B4474">
        <v>3226049.9567255201</v>
      </c>
      <c r="C4474">
        <f t="shared" si="415"/>
        <v>-3.9110006764531136E-4</v>
      </c>
      <c r="F4474">
        <f t="shared" si="414"/>
        <v>0</v>
      </c>
      <c r="I4474">
        <f t="shared" si="416"/>
        <v>0</v>
      </c>
      <c r="L4474">
        <f t="shared" si="417"/>
        <v>0</v>
      </c>
      <c r="M4474">
        <v>3225939.2334314398</v>
      </c>
      <c r="N4474">
        <v>3225939.23444258</v>
      </c>
      <c r="O4474">
        <v>-3.9110006764531136E-4</v>
      </c>
      <c r="R4474">
        <f t="shared" si="418"/>
        <v>0</v>
      </c>
      <c r="U4474">
        <f t="shared" si="419"/>
        <v>0</v>
      </c>
    </row>
    <row r="4475" spans="1:21" x14ac:dyDescent="0.35">
      <c r="A4475">
        <v>3226049.9784315098</v>
      </c>
      <c r="B4475">
        <v>3226049.9781673602</v>
      </c>
      <c r="C4475">
        <f t="shared" si="415"/>
        <v>2.6414962485432625E-4</v>
      </c>
      <c r="F4475">
        <f t="shared" si="414"/>
        <v>0</v>
      </c>
      <c r="I4475">
        <f t="shared" si="416"/>
        <v>0</v>
      </c>
      <c r="L4475">
        <f t="shared" si="417"/>
        <v>0</v>
      </c>
      <c r="M4475">
        <v>3225939.2756302799</v>
      </c>
      <c r="N4475">
        <v>3225939.2749791001</v>
      </c>
      <c r="O4475">
        <v>2.6414962485432625E-4</v>
      </c>
      <c r="R4475">
        <f t="shared" si="418"/>
        <v>0</v>
      </c>
      <c r="U4475">
        <f t="shared" si="419"/>
        <v>0</v>
      </c>
    </row>
    <row r="4476" spans="1:21" x14ac:dyDescent="0.35">
      <c r="A4476">
        <v>3226050.13454878</v>
      </c>
      <c r="B4476">
        <v>3226050.1350859399</v>
      </c>
      <c r="C4476">
        <f t="shared" si="415"/>
        <v>-5.3715985268354416E-4</v>
      </c>
      <c r="F4476">
        <f t="shared" si="414"/>
        <v>0</v>
      </c>
      <c r="I4476">
        <f t="shared" si="416"/>
        <v>0</v>
      </c>
      <c r="L4476">
        <f t="shared" si="417"/>
        <v>0</v>
      </c>
      <c r="M4476">
        <v>3225939.42325301</v>
      </c>
      <c r="N4476">
        <v>3225939.4236639598</v>
      </c>
      <c r="O4476">
        <v>-5.3715985268354416E-4</v>
      </c>
      <c r="R4476">
        <f t="shared" si="418"/>
        <v>0</v>
      </c>
      <c r="U4476">
        <f t="shared" si="419"/>
        <v>0</v>
      </c>
    </row>
    <row r="4477" spans="1:21" x14ac:dyDescent="0.35">
      <c r="A4477">
        <v>3226050.2564068502</v>
      </c>
      <c r="B4477">
        <v>3226050.2567832</v>
      </c>
      <c r="C4477">
        <f t="shared" si="415"/>
        <v>-3.7634978070855141E-4</v>
      </c>
      <c r="F4477">
        <f t="shared" si="414"/>
        <v>0</v>
      </c>
      <c r="I4477">
        <f t="shared" si="416"/>
        <v>0</v>
      </c>
      <c r="L4477">
        <f t="shared" si="417"/>
        <v>0</v>
      </c>
      <c r="M4477">
        <v>3225939.4238657001</v>
      </c>
      <c r="N4477">
        <v>3225939.4243626199</v>
      </c>
      <c r="O4477">
        <v>-3.7634978070855141E-4</v>
      </c>
      <c r="R4477">
        <f t="shared" si="418"/>
        <v>0</v>
      </c>
      <c r="U4477">
        <f t="shared" si="419"/>
        <v>0</v>
      </c>
    </row>
    <row r="4478" spans="1:21" x14ac:dyDescent="0.35">
      <c r="A4478">
        <v>3226050.2805824201</v>
      </c>
      <c r="B4478">
        <v>3226050.2804632899</v>
      </c>
      <c r="C4478">
        <f t="shared" si="415"/>
        <v>1.1913012713193893E-4</v>
      </c>
      <c r="F4478">
        <f t="shared" si="414"/>
        <v>0</v>
      </c>
      <c r="I4478">
        <f t="shared" si="416"/>
        <v>0</v>
      </c>
      <c r="L4478">
        <f t="shared" si="417"/>
        <v>0</v>
      </c>
      <c r="M4478">
        <v>3225939.5335654002</v>
      </c>
      <c r="N4478">
        <v>3225939.5344002801</v>
      </c>
      <c r="O4478">
        <v>1.1913012713193893E-4</v>
      </c>
      <c r="R4478">
        <f t="shared" si="418"/>
        <v>0</v>
      </c>
      <c r="U4478">
        <f t="shared" si="419"/>
        <v>0</v>
      </c>
    </row>
    <row r="4479" spans="1:21" x14ac:dyDescent="0.35">
      <c r="A4479">
        <v>3226050.4345961702</v>
      </c>
      <c r="B4479">
        <v>3226050.43504945</v>
      </c>
      <c r="C4479">
        <f t="shared" si="415"/>
        <v>-4.5327981933951378E-4</v>
      </c>
      <c r="F4479">
        <f t="shared" si="414"/>
        <v>0</v>
      </c>
      <c r="I4479">
        <f t="shared" si="416"/>
        <v>0</v>
      </c>
      <c r="L4479">
        <f t="shared" si="417"/>
        <v>0</v>
      </c>
      <c r="M4479">
        <v>3225939.5775979301</v>
      </c>
      <c r="N4479">
        <v>3225939.5768780899</v>
      </c>
      <c r="O4479">
        <v>-4.5327981933951378E-4</v>
      </c>
      <c r="R4479">
        <f t="shared" si="418"/>
        <v>0</v>
      </c>
      <c r="U4479">
        <f t="shared" si="419"/>
        <v>0</v>
      </c>
    </row>
    <row r="4480" spans="1:21" x14ac:dyDescent="0.35">
      <c r="A4480">
        <v>3226050.55645868</v>
      </c>
      <c r="B4480">
        <v>3226050.55681244</v>
      </c>
      <c r="C4480">
        <f t="shared" si="415"/>
        <v>-3.5376008599996567E-4</v>
      </c>
      <c r="F4480">
        <f t="shared" si="414"/>
        <v>0</v>
      </c>
      <c r="I4480">
        <f t="shared" si="416"/>
        <v>0</v>
      </c>
      <c r="L4480">
        <f t="shared" si="417"/>
        <v>0</v>
      </c>
      <c r="M4480">
        <v>3225939.7250125799</v>
      </c>
      <c r="N4480">
        <v>3225939.72533037</v>
      </c>
      <c r="O4480">
        <v>-3.5376008599996567E-4</v>
      </c>
      <c r="R4480">
        <f t="shared" si="418"/>
        <v>0</v>
      </c>
      <c r="U4480">
        <f t="shared" si="419"/>
        <v>0</v>
      </c>
    </row>
    <row r="4481" spans="1:21" x14ac:dyDescent="0.35">
      <c r="A4481">
        <v>3226050.7346201399</v>
      </c>
      <c r="B4481">
        <v>3226050.7350410102</v>
      </c>
      <c r="C4481">
        <f t="shared" si="415"/>
        <v>-4.2087025940418243E-4</v>
      </c>
      <c r="F4481">
        <f t="shared" si="414"/>
        <v>0</v>
      </c>
      <c r="I4481">
        <f t="shared" si="416"/>
        <v>0</v>
      </c>
      <c r="L4481">
        <f t="shared" si="417"/>
        <v>0</v>
      </c>
      <c r="M4481">
        <v>3225939.7257220699</v>
      </c>
      <c r="N4481">
        <v>3225939.7262730398</v>
      </c>
      <c r="O4481">
        <v>-4.2087025940418243E-4</v>
      </c>
      <c r="R4481">
        <f t="shared" si="418"/>
        <v>0</v>
      </c>
      <c r="U4481">
        <f t="shared" si="419"/>
        <v>0</v>
      </c>
    </row>
    <row r="4482" spans="1:21" x14ac:dyDescent="0.35">
      <c r="A4482">
        <v>3226050.85652526</v>
      </c>
      <c r="B4482">
        <v>3226050.8568468802</v>
      </c>
      <c r="C4482">
        <f t="shared" si="415"/>
        <v>-3.216201439499855E-4</v>
      </c>
      <c r="F4482">
        <f t="shared" si="414"/>
        <v>0</v>
      </c>
      <c r="I4482">
        <f t="shared" si="416"/>
        <v>0</v>
      </c>
      <c r="L4482">
        <f t="shared" si="417"/>
        <v>0</v>
      </c>
      <c r="M4482">
        <v>3225939.84457576</v>
      </c>
      <c r="N4482">
        <v>3225939.8453619801</v>
      </c>
      <c r="O4482">
        <v>-3.216201439499855E-4</v>
      </c>
      <c r="R4482">
        <f t="shared" si="418"/>
        <v>0</v>
      </c>
      <c r="U4482">
        <f t="shared" si="419"/>
        <v>0</v>
      </c>
    </row>
    <row r="4483" spans="1:21" x14ac:dyDescent="0.35">
      <c r="A4483">
        <v>3226051.0347837699</v>
      </c>
      <c r="B4483">
        <v>3226051.0350513598</v>
      </c>
      <c r="C4483">
        <f t="shared" si="415"/>
        <v>-2.6758993044495583E-4</v>
      </c>
      <c r="F4483">
        <f t="shared" ref="F4483:F4503" si="420">D4483-E4483</f>
        <v>0</v>
      </c>
      <c r="I4483">
        <f t="shared" si="416"/>
        <v>0</v>
      </c>
      <c r="L4483">
        <f t="shared" si="417"/>
        <v>0</v>
      </c>
      <c r="M4483">
        <v>3225939.8797118799</v>
      </c>
      <c r="N4483">
        <v>3225939.8789576702</v>
      </c>
      <c r="O4483">
        <v>-2.6758993044495583E-4</v>
      </c>
      <c r="R4483">
        <f t="shared" si="418"/>
        <v>0</v>
      </c>
      <c r="U4483">
        <f t="shared" si="419"/>
        <v>0</v>
      </c>
    </row>
    <row r="4484" spans="1:21" x14ac:dyDescent="0.35">
      <c r="A4484">
        <v>3226051.1565715298</v>
      </c>
      <c r="B4484">
        <v>3226051.15688005</v>
      </c>
      <c r="C4484">
        <f t="shared" ref="C4484:C4503" si="421">A4484-B4484</f>
        <v>-3.0852016061544418E-4</v>
      </c>
      <c r="F4484">
        <f t="shared" si="420"/>
        <v>0</v>
      </c>
      <c r="I4484">
        <f t="shared" ref="I4484:I4503" si="422">G4484-H4484</f>
        <v>0</v>
      </c>
      <c r="L4484">
        <f t="shared" ref="L4484:L4503" si="423">J4484-K4484</f>
        <v>0</v>
      </c>
      <c r="M4484">
        <v>3225940.0265840101</v>
      </c>
      <c r="N4484">
        <v>3225940.0268844599</v>
      </c>
      <c r="O4484">
        <v>-3.0852016061544418E-4</v>
      </c>
      <c r="R4484">
        <f t="shared" ref="R4484:R4503" si="424">P4484-Q4484</f>
        <v>0</v>
      </c>
      <c r="U4484">
        <f t="shared" ref="U4484:U4503" si="425">S4484-T4484</f>
        <v>0</v>
      </c>
    </row>
    <row r="4485" spans="1:21" x14ac:dyDescent="0.35">
      <c r="A4485">
        <v>3226051.3347821701</v>
      </c>
      <c r="B4485">
        <v>3226051.3351023202</v>
      </c>
      <c r="C4485">
        <f t="shared" si="421"/>
        <v>-3.2015005126595497E-4</v>
      </c>
      <c r="F4485">
        <f t="shared" si="420"/>
        <v>0</v>
      </c>
      <c r="I4485">
        <f t="shared" si="422"/>
        <v>0</v>
      </c>
      <c r="L4485">
        <f t="shared" si="423"/>
        <v>0</v>
      </c>
      <c r="M4485">
        <v>3225940.0272044698</v>
      </c>
      <c r="N4485">
        <v>3225940.0279391101</v>
      </c>
      <c r="O4485">
        <v>-3.2015005126595497E-4</v>
      </c>
      <c r="R4485">
        <f t="shared" si="424"/>
        <v>0</v>
      </c>
      <c r="U4485">
        <f t="shared" si="425"/>
        <v>0</v>
      </c>
    </row>
    <row r="4486" spans="1:21" x14ac:dyDescent="0.35">
      <c r="A4486">
        <v>3226051.4566130601</v>
      </c>
      <c r="B4486">
        <v>3226051.4571491899</v>
      </c>
      <c r="C4486">
        <f t="shared" si="421"/>
        <v>-5.3612980991601944E-4</v>
      </c>
      <c r="F4486">
        <f t="shared" si="420"/>
        <v>0</v>
      </c>
      <c r="I4486">
        <f t="shared" si="422"/>
        <v>0</v>
      </c>
      <c r="L4486">
        <f t="shared" si="423"/>
        <v>0</v>
      </c>
      <c r="M4486">
        <v>3225940.15414123</v>
      </c>
      <c r="N4486">
        <v>3225940.1558959</v>
      </c>
      <c r="O4486">
        <v>-5.3612980991601944E-4</v>
      </c>
      <c r="R4486">
        <f t="shared" si="424"/>
        <v>0</v>
      </c>
      <c r="U4486">
        <f t="shared" si="425"/>
        <v>0</v>
      </c>
    </row>
    <row r="4487" spans="1:21" x14ac:dyDescent="0.35">
      <c r="A4487">
        <v>3226051.6347885299</v>
      </c>
      <c r="B4487">
        <v>3226051.6350891902</v>
      </c>
      <c r="C4487">
        <f t="shared" si="421"/>
        <v>-3.0066026374697685E-4</v>
      </c>
      <c r="F4487">
        <f t="shared" si="420"/>
        <v>0</v>
      </c>
      <c r="I4487">
        <f t="shared" si="422"/>
        <v>0</v>
      </c>
      <c r="L4487">
        <f t="shared" si="423"/>
        <v>0</v>
      </c>
      <c r="M4487">
        <v>3225940.1815166399</v>
      </c>
      <c r="N4487">
        <v>3225940.18044555</v>
      </c>
      <c r="O4487">
        <v>-3.0066026374697685E-4</v>
      </c>
      <c r="R4487">
        <f t="shared" si="424"/>
        <v>0</v>
      </c>
      <c r="U4487">
        <f t="shared" si="425"/>
        <v>0</v>
      </c>
    </row>
    <row r="4488" spans="1:21" x14ac:dyDescent="0.35">
      <c r="A4488">
        <v>3226051.75661592</v>
      </c>
      <c r="B4488">
        <v>3226051.7568526198</v>
      </c>
      <c r="C4488">
        <f t="shared" si="421"/>
        <v>-2.3669982329010963E-4</v>
      </c>
      <c r="F4488">
        <f t="shared" si="420"/>
        <v>0</v>
      </c>
      <c r="I4488">
        <f t="shared" si="422"/>
        <v>0</v>
      </c>
      <c r="L4488">
        <f t="shared" si="423"/>
        <v>0</v>
      </c>
      <c r="M4488">
        <v>3225940.3282198599</v>
      </c>
      <c r="N4488">
        <v>3225940.3283390999</v>
      </c>
      <c r="O4488">
        <v>-2.3669982329010963E-4</v>
      </c>
      <c r="R4488">
        <f t="shared" si="424"/>
        <v>0</v>
      </c>
      <c r="U4488">
        <f t="shared" si="425"/>
        <v>0</v>
      </c>
    </row>
    <row r="4489" spans="1:21" x14ac:dyDescent="0.35">
      <c r="A4489">
        <v>3226051.93480166</v>
      </c>
      <c r="B4489">
        <v>3226051.9351520101</v>
      </c>
      <c r="C4489">
        <f t="shared" si="421"/>
        <v>-3.5035004839301109E-4</v>
      </c>
      <c r="F4489">
        <f t="shared" si="420"/>
        <v>0</v>
      </c>
      <c r="I4489">
        <f t="shared" si="422"/>
        <v>0</v>
      </c>
      <c r="L4489">
        <f t="shared" si="423"/>
        <v>0</v>
      </c>
      <c r="M4489">
        <v>3225940.3293856699</v>
      </c>
      <c r="N4489">
        <v>3225940.3300631</v>
      </c>
      <c r="O4489">
        <v>-3.5035004839301109E-4</v>
      </c>
      <c r="R4489">
        <f t="shared" si="424"/>
        <v>0</v>
      </c>
      <c r="U4489">
        <f t="shared" si="425"/>
        <v>0</v>
      </c>
    </row>
    <row r="4490" spans="1:21" x14ac:dyDescent="0.35">
      <c r="A4490">
        <v>3226052.0566436201</v>
      </c>
      <c r="B4490">
        <v>3226052.0568841598</v>
      </c>
      <c r="C4490">
        <f t="shared" si="421"/>
        <v>-2.4053966626524925E-4</v>
      </c>
      <c r="F4490">
        <f t="shared" si="420"/>
        <v>0</v>
      </c>
      <c r="I4490">
        <f t="shared" si="422"/>
        <v>0</v>
      </c>
      <c r="L4490">
        <f t="shared" si="423"/>
        <v>0</v>
      </c>
      <c r="M4490">
        <v>3225940.4655834902</v>
      </c>
      <c r="N4490">
        <v>3225940.4668511599</v>
      </c>
      <c r="O4490">
        <v>-2.4053966626524925E-4</v>
      </c>
      <c r="R4490">
        <f t="shared" si="424"/>
        <v>0</v>
      </c>
      <c r="U4490">
        <f t="shared" si="425"/>
        <v>0</v>
      </c>
    </row>
    <row r="4491" spans="1:21" x14ac:dyDescent="0.35">
      <c r="A4491">
        <v>3226052.2347977599</v>
      </c>
      <c r="B4491">
        <v>3226052.2351806299</v>
      </c>
      <c r="C4491">
        <f t="shared" si="421"/>
        <v>-3.8286997005343437E-4</v>
      </c>
      <c r="F4491">
        <f t="shared" si="420"/>
        <v>0</v>
      </c>
      <c r="I4491">
        <f t="shared" si="422"/>
        <v>0</v>
      </c>
      <c r="L4491">
        <f t="shared" si="423"/>
        <v>0</v>
      </c>
      <c r="M4491">
        <v>3225940.4854089199</v>
      </c>
      <c r="N4491">
        <v>3225940.4844967001</v>
      </c>
      <c r="O4491">
        <v>-3.8286997005343437E-4</v>
      </c>
      <c r="R4491">
        <f t="shared" si="424"/>
        <v>0</v>
      </c>
      <c r="U4491">
        <f t="shared" si="425"/>
        <v>0</v>
      </c>
    </row>
    <row r="4492" spans="1:21" x14ac:dyDescent="0.35">
      <c r="A4492">
        <v>3226052.3566516498</v>
      </c>
      <c r="B4492">
        <v>3226052.35689187</v>
      </c>
      <c r="C4492">
        <f t="shared" si="421"/>
        <v>-2.4022022262215614E-4</v>
      </c>
      <c r="F4492">
        <f t="shared" si="420"/>
        <v>0</v>
      </c>
      <c r="I4492">
        <f t="shared" si="422"/>
        <v>0</v>
      </c>
      <c r="L4492">
        <f t="shared" si="423"/>
        <v>0</v>
      </c>
      <c r="M4492">
        <v>3225940.6303674402</v>
      </c>
      <c r="N4492">
        <v>3225940.63036273</v>
      </c>
      <c r="O4492">
        <v>-2.4022022262215614E-4</v>
      </c>
      <c r="R4492">
        <f t="shared" si="424"/>
        <v>0</v>
      </c>
      <c r="U4492">
        <f t="shared" si="425"/>
        <v>0</v>
      </c>
    </row>
    <row r="4493" spans="1:21" x14ac:dyDescent="0.35">
      <c r="A4493">
        <v>3226052.5349691198</v>
      </c>
      <c r="B4493">
        <v>3226052.5365102398</v>
      </c>
      <c r="C4493">
        <f t="shared" si="421"/>
        <v>-1.5411200001835823E-3</v>
      </c>
      <c r="F4493">
        <f t="shared" si="420"/>
        <v>0</v>
      </c>
      <c r="I4493">
        <f t="shared" si="422"/>
        <v>0</v>
      </c>
      <c r="L4493">
        <f t="shared" si="423"/>
        <v>0</v>
      </c>
      <c r="M4493">
        <v>3225940.63177905</v>
      </c>
      <c r="N4493">
        <v>3225940.63247986</v>
      </c>
      <c r="O4493">
        <v>-1.5411200001835823E-3</v>
      </c>
      <c r="R4493">
        <f t="shared" si="424"/>
        <v>0</v>
      </c>
      <c r="U4493">
        <f t="shared" si="425"/>
        <v>0</v>
      </c>
    </row>
    <row r="4494" spans="1:21" x14ac:dyDescent="0.35">
      <c r="A4494">
        <v>3226052.6566818301</v>
      </c>
      <c r="B4494">
        <v>3226052.6566332201</v>
      </c>
      <c r="C4494">
        <f t="shared" si="421"/>
        <v>4.8609916120767593E-5</v>
      </c>
      <c r="F4494">
        <f t="shared" si="420"/>
        <v>0</v>
      </c>
      <c r="I4494">
        <f t="shared" si="422"/>
        <v>0</v>
      </c>
      <c r="L4494">
        <f t="shared" si="423"/>
        <v>0</v>
      </c>
      <c r="M4494">
        <v>3225940.7767861001</v>
      </c>
      <c r="N4494">
        <v>3225940.7777040098</v>
      </c>
      <c r="O4494">
        <v>4.8609916120767593E-5</v>
      </c>
      <c r="R4494">
        <f t="shared" si="424"/>
        <v>0</v>
      </c>
      <c r="U4494">
        <f t="shared" si="425"/>
        <v>0</v>
      </c>
    </row>
    <row r="4495" spans="1:21" x14ac:dyDescent="0.35">
      <c r="A4495">
        <v>3226052.8349928102</v>
      </c>
      <c r="B4495">
        <v>3226052.8350003101</v>
      </c>
      <c r="C4495">
        <f t="shared" si="421"/>
        <v>-7.4999406933784485E-6</v>
      </c>
      <c r="F4495">
        <f t="shared" si="420"/>
        <v>0</v>
      </c>
      <c r="I4495">
        <f t="shared" si="422"/>
        <v>0</v>
      </c>
      <c r="L4495">
        <f t="shared" si="423"/>
        <v>0</v>
      </c>
      <c r="M4495">
        <v>3225940.78687042</v>
      </c>
      <c r="N4495">
        <v>3225940.7859383202</v>
      </c>
      <c r="O4495">
        <v>-7.4999406933784485E-6</v>
      </c>
      <c r="R4495">
        <f t="shared" si="424"/>
        <v>0</v>
      </c>
      <c r="U4495">
        <f t="shared" si="425"/>
        <v>0</v>
      </c>
    </row>
    <row r="4496" spans="1:21" x14ac:dyDescent="0.35">
      <c r="A4496">
        <v>3226052.9567199498</v>
      </c>
      <c r="B4496">
        <v>3226052.9568561702</v>
      </c>
      <c r="C4496">
        <f t="shared" si="421"/>
        <v>-1.3622036203742027E-4</v>
      </c>
      <c r="F4496">
        <f t="shared" si="420"/>
        <v>0</v>
      </c>
      <c r="I4496">
        <f t="shared" si="422"/>
        <v>0</v>
      </c>
      <c r="L4496">
        <f t="shared" si="423"/>
        <v>0</v>
      </c>
      <c r="M4496">
        <v>3225940.9321805402</v>
      </c>
      <c r="N4496">
        <v>3225940.9325550199</v>
      </c>
      <c r="O4496">
        <v>-1.3622036203742027E-4</v>
      </c>
      <c r="R4496">
        <f t="shared" si="424"/>
        <v>0</v>
      </c>
      <c r="U4496">
        <f t="shared" si="425"/>
        <v>0</v>
      </c>
    </row>
    <row r="4497" spans="1:21" x14ac:dyDescent="0.35">
      <c r="A4497">
        <v>3226053.1349658598</v>
      </c>
      <c r="B4497">
        <v>3226053.13517264</v>
      </c>
      <c r="C4497">
        <f t="shared" si="421"/>
        <v>-2.0678015425801277E-4</v>
      </c>
      <c r="F4497">
        <f t="shared" si="420"/>
        <v>0</v>
      </c>
      <c r="I4497">
        <f t="shared" si="422"/>
        <v>0</v>
      </c>
      <c r="L4497">
        <f t="shared" si="423"/>
        <v>0</v>
      </c>
      <c r="M4497">
        <v>3225940.93339206</v>
      </c>
      <c r="N4497">
        <v>3225940.9342197999</v>
      </c>
      <c r="O4497">
        <v>-2.0678015425801277E-4</v>
      </c>
      <c r="R4497">
        <f t="shared" si="424"/>
        <v>0</v>
      </c>
      <c r="U4497">
        <f t="shared" si="425"/>
        <v>0</v>
      </c>
    </row>
    <row r="4498" spans="1:21" x14ac:dyDescent="0.35">
      <c r="A4498">
        <v>3226053.2567007602</v>
      </c>
      <c r="B4498">
        <v>3226053.2569736601</v>
      </c>
      <c r="C4498">
        <f t="shared" si="421"/>
        <v>-2.7289986610412598E-4</v>
      </c>
      <c r="F4498">
        <f t="shared" si="420"/>
        <v>0</v>
      </c>
      <c r="I4498">
        <f t="shared" si="422"/>
        <v>0</v>
      </c>
      <c r="L4498">
        <f t="shared" si="423"/>
        <v>0</v>
      </c>
      <c r="M4498">
        <v>3225941.0886282101</v>
      </c>
      <c r="N4498">
        <v>3225941.0879640798</v>
      </c>
      <c r="O4498">
        <v>-2.7289986610412598E-4</v>
      </c>
      <c r="R4498">
        <f t="shared" si="424"/>
        <v>0</v>
      </c>
      <c r="U4498">
        <f t="shared" si="425"/>
        <v>0</v>
      </c>
    </row>
    <row r="4499" spans="1:21" x14ac:dyDescent="0.35">
      <c r="A4499">
        <v>3226053.4349576598</v>
      </c>
      <c r="B4499">
        <v>3226053.4352294202</v>
      </c>
      <c r="C4499">
        <f t="shared" si="421"/>
        <v>-2.7176039293408394E-4</v>
      </c>
      <c r="F4499">
        <f t="shared" si="420"/>
        <v>0</v>
      </c>
      <c r="I4499">
        <f t="shared" si="422"/>
        <v>0</v>
      </c>
      <c r="L4499">
        <f t="shared" si="423"/>
        <v>0</v>
      </c>
      <c r="M4499">
        <v>3225941.0875437199</v>
      </c>
      <c r="N4499">
        <v>3225941.0882958998</v>
      </c>
      <c r="O4499">
        <v>-2.7176039293408394E-4</v>
      </c>
      <c r="R4499">
        <f t="shared" si="424"/>
        <v>0</v>
      </c>
      <c r="U4499">
        <f t="shared" si="425"/>
        <v>0</v>
      </c>
    </row>
    <row r="4500" spans="1:21" x14ac:dyDescent="0.35">
      <c r="A4500">
        <v>3226053.5567004899</v>
      </c>
      <c r="B4500">
        <v>3226053.5570391901</v>
      </c>
      <c r="C4500">
        <f t="shared" si="421"/>
        <v>-3.3870013430714607E-4</v>
      </c>
      <c r="F4500">
        <f t="shared" si="420"/>
        <v>0</v>
      </c>
      <c r="I4500">
        <f t="shared" si="422"/>
        <v>0</v>
      </c>
      <c r="L4500">
        <f t="shared" si="423"/>
        <v>0</v>
      </c>
      <c r="M4500">
        <v>3225941.2356760702</v>
      </c>
      <c r="N4500">
        <v>3225941.2352094902</v>
      </c>
      <c r="O4500">
        <v>-3.3870013430714607E-4</v>
      </c>
      <c r="R4500">
        <f t="shared" si="424"/>
        <v>0</v>
      </c>
      <c r="U4500">
        <f t="shared" si="425"/>
        <v>0</v>
      </c>
    </row>
    <row r="4501" spans="1:21" x14ac:dyDescent="0.35">
      <c r="A4501">
        <v>3226053.7349514398</v>
      </c>
      <c r="B4501">
        <v>3226053.7352654501</v>
      </c>
      <c r="C4501">
        <f t="shared" si="421"/>
        <v>-3.1401030719280243E-4</v>
      </c>
      <c r="F4501">
        <f t="shared" si="420"/>
        <v>0</v>
      </c>
      <c r="I4501">
        <f t="shared" si="422"/>
        <v>0</v>
      </c>
      <c r="L4501">
        <f t="shared" si="423"/>
        <v>0</v>
      </c>
      <c r="M4501">
        <v>3225941.2367339199</v>
      </c>
      <c r="N4501">
        <v>3225941.2376818899</v>
      </c>
      <c r="O4501">
        <v>-3.1401030719280243E-4</v>
      </c>
      <c r="R4501">
        <f t="shared" si="424"/>
        <v>0</v>
      </c>
      <c r="U4501">
        <f t="shared" si="425"/>
        <v>0</v>
      </c>
    </row>
    <row r="4502" spans="1:21" x14ac:dyDescent="0.35">
      <c r="A4502">
        <v>3226053.8567325301</v>
      </c>
      <c r="B4502">
        <v>3226053.8571136901</v>
      </c>
      <c r="C4502">
        <f t="shared" si="421"/>
        <v>-3.8116006180644035E-4</v>
      </c>
      <c r="F4502">
        <f t="shared" si="420"/>
        <v>0</v>
      </c>
      <c r="I4502">
        <f t="shared" si="422"/>
        <v>0</v>
      </c>
      <c r="L4502">
        <f t="shared" si="423"/>
        <v>0</v>
      </c>
      <c r="M4502">
        <v>3225941.39855693</v>
      </c>
      <c r="N4502">
        <v>3225941.3993739602</v>
      </c>
      <c r="O4502">
        <v>-3.8116006180644035E-4</v>
      </c>
      <c r="R4502">
        <f t="shared" si="424"/>
        <v>0</v>
      </c>
      <c r="U4502">
        <f t="shared" si="425"/>
        <v>0</v>
      </c>
    </row>
    <row r="4503" spans="1:21" x14ac:dyDescent="0.35">
      <c r="A4503">
        <v>3226054.0349772102</v>
      </c>
      <c r="B4503">
        <v>3226054.0353026502</v>
      </c>
      <c r="C4503">
        <f t="shared" si="421"/>
        <v>-3.2543996348977089E-4</v>
      </c>
      <c r="F4503">
        <f t="shared" si="420"/>
        <v>0</v>
      </c>
      <c r="I4503">
        <f t="shared" si="422"/>
        <v>0</v>
      </c>
      <c r="L4503">
        <f t="shared" si="423"/>
        <v>0</v>
      </c>
      <c r="M4503">
        <v>3225941.4297772902</v>
      </c>
      <c r="N4503">
        <v>3225941.4290169901</v>
      </c>
      <c r="O4503">
        <v>-3.2543996348977089E-4</v>
      </c>
      <c r="R4503">
        <f t="shared" si="424"/>
        <v>0</v>
      </c>
      <c r="U4503">
        <f t="shared" si="425"/>
        <v>0</v>
      </c>
    </row>
    <row r="4504" spans="1:21" x14ac:dyDescent="0.35">
      <c r="M4504">
        <v>3225941.5373348598</v>
      </c>
      <c r="N4504">
        <v>3225941.5376186301</v>
      </c>
    </row>
    <row r="4505" spans="1:21" x14ac:dyDescent="0.35">
      <c r="M4505">
        <v>3225941.5381376799</v>
      </c>
      <c r="N4505">
        <v>3225941.5391825801</v>
      </c>
    </row>
    <row r="4506" spans="1:21" x14ac:dyDescent="0.35">
      <c r="M4506">
        <v>3225941.6987167201</v>
      </c>
      <c r="N4506">
        <v>3225941.69918076</v>
      </c>
    </row>
    <row r="4507" spans="1:21" x14ac:dyDescent="0.35">
      <c r="M4507">
        <v>3225941.73184794</v>
      </c>
      <c r="N4507">
        <v>3225941.7310259799</v>
      </c>
    </row>
    <row r="4508" spans="1:21" x14ac:dyDescent="0.35">
      <c r="M4508">
        <v>3225941.8441481399</v>
      </c>
      <c r="N4508">
        <v>3225941.8436605502</v>
      </c>
    </row>
    <row r="4509" spans="1:21" x14ac:dyDescent="0.35">
      <c r="M4509">
        <v>3225941.8426827001</v>
      </c>
      <c r="N4509">
        <v>3225941.8437960302</v>
      </c>
    </row>
    <row r="4510" spans="1:21" x14ac:dyDescent="0.35">
      <c r="M4510">
        <v>3225942.0097242501</v>
      </c>
      <c r="N4510">
        <v>3225942.0104283202</v>
      </c>
    </row>
    <row r="4511" spans="1:21" x14ac:dyDescent="0.35">
      <c r="M4511">
        <v>3225942.03341186</v>
      </c>
      <c r="N4511">
        <v>3225942.03268896</v>
      </c>
    </row>
    <row r="4512" spans="1:21" x14ac:dyDescent="0.35">
      <c r="M4512">
        <v>3225942.14585722</v>
      </c>
      <c r="N4512">
        <v>3225942.1457682098</v>
      </c>
    </row>
    <row r="4513" spans="13:14" x14ac:dyDescent="0.35">
      <c r="M4513">
        <v>3225942.1450595399</v>
      </c>
      <c r="N4513">
        <v>3225942.1457996201</v>
      </c>
    </row>
    <row r="4514" spans="13:14" x14ac:dyDescent="0.35">
      <c r="M4514">
        <v>3225942.3203803501</v>
      </c>
      <c r="N4514">
        <v>3225942.3210745701</v>
      </c>
    </row>
    <row r="4515" spans="13:14" x14ac:dyDescent="0.35">
      <c r="M4515">
        <v>3225942.3350634198</v>
      </c>
      <c r="N4515">
        <v>3225942.3343703402</v>
      </c>
    </row>
    <row r="4516" spans="13:14" x14ac:dyDescent="0.35">
      <c r="M4516">
        <v>3225942.4476318802</v>
      </c>
      <c r="N4516">
        <v>3225942.4482952501</v>
      </c>
    </row>
    <row r="4517" spans="13:14" x14ac:dyDescent="0.35">
      <c r="M4517">
        <v>3225942.4473285601</v>
      </c>
      <c r="N4517">
        <v>3225942.4481405099</v>
      </c>
    </row>
    <row r="4518" spans="13:14" x14ac:dyDescent="0.35">
      <c r="M4518">
        <v>3225942.6311930502</v>
      </c>
      <c r="N4518">
        <v>3225942.6317063398</v>
      </c>
    </row>
    <row r="4519" spans="13:14" x14ac:dyDescent="0.35">
      <c r="M4519">
        <v>3225942.6365812202</v>
      </c>
      <c r="N4519">
        <v>3225942.6357465801</v>
      </c>
    </row>
    <row r="4520" spans="13:14" x14ac:dyDescent="0.35">
      <c r="M4520">
        <v>3225942.74940074</v>
      </c>
      <c r="N4520">
        <v>3225942.74998016</v>
      </c>
    </row>
    <row r="4521" spans="13:14" x14ac:dyDescent="0.35">
      <c r="M4521">
        <v>3225942.74917873</v>
      </c>
      <c r="N4521">
        <v>3225942.7498491402</v>
      </c>
    </row>
    <row r="4522" spans="13:14" x14ac:dyDescent="0.35">
      <c r="M4522">
        <v>3225942.9381478801</v>
      </c>
      <c r="N4522">
        <v>3225942.93749347</v>
      </c>
    </row>
    <row r="4523" spans="13:14" x14ac:dyDescent="0.35">
      <c r="M4523">
        <v>3225942.94238006</v>
      </c>
      <c r="N4523">
        <v>3225942.9430243499</v>
      </c>
    </row>
    <row r="4524" spans="13:14" x14ac:dyDescent="0.35">
      <c r="M4524">
        <v>3225943.05096085</v>
      </c>
      <c r="N4524">
        <v>3225943.0517838099</v>
      </c>
    </row>
    <row r="4525" spans="13:14" x14ac:dyDescent="0.35">
      <c r="M4525">
        <v>3225943.0514483098</v>
      </c>
      <c r="N4525">
        <v>3225943.0515876999</v>
      </c>
    </row>
    <row r="4526" spans="13:14" x14ac:dyDescent="0.35">
      <c r="M4526">
        <v>3225943.2395269298</v>
      </c>
      <c r="N4526">
        <v>3225943.2388794799</v>
      </c>
    </row>
    <row r="4527" spans="13:14" x14ac:dyDescent="0.35">
      <c r="M4527">
        <v>3225943.2535012998</v>
      </c>
      <c r="N4527">
        <v>3225943.2540343399</v>
      </c>
    </row>
    <row r="4528" spans="13:14" x14ac:dyDescent="0.35">
      <c r="M4528">
        <v>3225943.3526139399</v>
      </c>
      <c r="N4528">
        <v>3225943.3535527298</v>
      </c>
    </row>
    <row r="4529" spans="13:14" x14ac:dyDescent="0.35">
      <c r="M4529">
        <v>3225943.3531757998</v>
      </c>
      <c r="N4529">
        <v>3225943.3533278899</v>
      </c>
    </row>
    <row r="4530" spans="13:14" x14ac:dyDescent="0.35">
      <c r="M4530">
        <v>3225943.5409258702</v>
      </c>
      <c r="N4530">
        <v>3225943.54024276</v>
      </c>
    </row>
    <row r="4531" spans="13:14" x14ac:dyDescent="0.35">
      <c r="M4531">
        <v>3225943.5644157301</v>
      </c>
      <c r="N4531">
        <v>3225943.5649642101</v>
      </c>
    </row>
    <row r="4532" spans="13:14" x14ac:dyDescent="0.35">
      <c r="M4532">
        <v>3225943.6546674999</v>
      </c>
      <c r="N4532">
        <v>3225943.6557719298</v>
      </c>
    </row>
    <row r="4533" spans="13:14" x14ac:dyDescent="0.35">
      <c r="M4533">
        <v>3225943.65524917</v>
      </c>
      <c r="N4533">
        <v>3225943.6555072898</v>
      </c>
    </row>
    <row r="4534" spans="13:14" x14ac:dyDescent="0.35">
      <c r="M4534">
        <v>3225943.8425602498</v>
      </c>
      <c r="N4534">
        <v>3225943.8417924</v>
      </c>
    </row>
    <row r="4535" spans="13:14" x14ac:dyDescent="0.35">
      <c r="M4535">
        <v>3225943.8754810099</v>
      </c>
      <c r="N4535">
        <v>3225943.8758682301</v>
      </c>
    </row>
    <row r="4536" spans="13:14" x14ac:dyDescent="0.35">
      <c r="M4536">
        <v>3225943.9562907498</v>
      </c>
      <c r="N4536">
        <v>3225943.9575394201</v>
      </c>
    </row>
    <row r="4537" spans="13:14" x14ac:dyDescent="0.35">
      <c r="M4537">
        <v>3225943.95703281</v>
      </c>
      <c r="N4537">
        <v>3225943.9572395701</v>
      </c>
    </row>
    <row r="4538" spans="13:14" x14ac:dyDescent="0.35">
      <c r="M4538">
        <v>3225944.1438423898</v>
      </c>
      <c r="N4538">
        <v>3225944.1430495102</v>
      </c>
    </row>
    <row r="4539" spans="13:14" x14ac:dyDescent="0.35">
      <c r="M4539">
        <v>3225944.1862308499</v>
      </c>
      <c r="N4539">
        <v>3225944.1865706798</v>
      </c>
    </row>
    <row r="4540" spans="13:14" x14ac:dyDescent="0.35">
      <c r="M4540">
        <v>3225944.25790828</v>
      </c>
      <c r="N4540">
        <v>3225944.2572175101</v>
      </c>
    </row>
    <row r="4541" spans="13:14" x14ac:dyDescent="0.35">
      <c r="M4541">
        <v>3225944.2586734402</v>
      </c>
      <c r="N4541">
        <v>3225944.2593906601</v>
      </c>
    </row>
    <row r="4542" spans="13:14" x14ac:dyDescent="0.35">
      <c r="M4542">
        <v>3225944.4454987501</v>
      </c>
      <c r="N4542">
        <v>3225944.4450019398</v>
      </c>
    </row>
    <row r="4543" spans="13:14" x14ac:dyDescent="0.35">
      <c r="M4543">
        <v>3225944.4974901699</v>
      </c>
      <c r="N4543">
        <v>3225944.4980911599</v>
      </c>
    </row>
    <row r="4544" spans="13:14" x14ac:dyDescent="0.35">
      <c r="M4544">
        <v>3225944.55970529</v>
      </c>
      <c r="N4544">
        <v>3225944.5591824399</v>
      </c>
    </row>
    <row r="4545" spans="13:14" x14ac:dyDescent="0.35">
      <c r="M4545">
        <v>3225944.56050881</v>
      </c>
      <c r="N4545">
        <v>3225944.5611991999</v>
      </c>
    </row>
    <row r="4546" spans="13:14" x14ac:dyDescent="0.35">
      <c r="M4546">
        <v>3225944.7469954598</v>
      </c>
      <c r="N4546">
        <v>3225944.7466337099</v>
      </c>
    </row>
    <row r="4547" spans="13:14" x14ac:dyDescent="0.35">
      <c r="M4547">
        <v>3225944.8086136999</v>
      </c>
      <c r="N4547">
        <v>3225944.8092658101</v>
      </c>
    </row>
    <row r="4548" spans="13:14" x14ac:dyDescent="0.35">
      <c r="M4548">
        <v>3225944.8614410898</v>
      </c>
      <c r="N4548">
        <v>3225944.8630502</v>
      </c>
    </row>
    <row r="4549" spans="13:14" x14ac:dyDescent="0.35">
      <c r="M4549">
        <v>3225944.8622607798</v>
      </c>
      <c r="N4549">
        <v>3225944.8626579298</v>
      </c>
    </row>
    <row r="4550" spans="13:14" x14ac:dyDescent="0.35">
      <c r="M4550">
        <v>3225945.0486124102</v>
      </c>
      <c r="N4550">
        <v>3225945.0478857802</v>
      </c>
    </row>
    <row r="4551" spans="13:14" x14ac:dyDescent="0.35">
      <c r="M4551">
        <v>3225945.1195168602</v>
      </c>
      <c r="N4551">
        <v>3225945.1198617602</v>
      </c>
    </row>
    <row r="4552" spans="13:14" x14ac:dyDescent="0.35">
      <c r="M4552">
        <v>3225945.16292194</v>
      </c>
      <c r="N4552">
        <v>3225945.1622157502</v>
      </c>
    </row>
    <row r="4553" spans="13:14" x14ac:dyDescent="0.35">
      <c r="M4553">
        <v>3225945.1639018799</v>
      </c>
      <c r="N4553">
        <v>3225945.16482527</v>
      </c>
    </row>
    <row r="4554" spans="13:14" x14ac:dyDescent="0.35">
      <c r="M4554">
        <v>3225945.3501455202</v>
      </c>
      <c r="N4554">
        <v>3225945.3495910899</v>
      </c>
    </row>
    <row r="4555" spans="13:14" x14ac:dyDescent="0.35">
      <c r="M4555">
        <v>3225945.4305423801</v>
      </c>
      <c r="N4555">
        <v>3225945.4310905798</v>
      </c>
    </row>
    <row r="4556" spans="13:14" x14ac:dyDescent="0.35">
      <c r="M4556">
        <v>3225945.46422598</v>
      </c>
      <c r="N4556">
        <v>3225945.46364639</v>
      </c>
    </row>
    <row r="4557" spans="13:14" x14ac:dyDescent="0.35">
      <c r="M4557">
        <v>3225945.4654782601</v>
      </c>
      <c r="N4557">
        <v>3225945.46665313</v>
      </c>
    </row>
    <row r="4558" spans="13:14" x14ac:dyDescent="0.35">
      <c r="M4558">
        <v>3225945.6518053901</v>
      </c>
      <c r="N4558">
        <v>3225945.6512721102</v>
      </c>
    </row>
    <row r="4559" spans="13:14" x14ac:dyDescent="0.35">
      <c r="M4559">
        <v>3225945.7412668602</v>
      </c>
      <c r="N4559">
        <v>3225945.7422281001</v>
      </c>
    </row>
    <row r="4560" spans="13:14" x14ac:dyDescent="0.35">
      <c r="M4560">
        <v>3225945.7656870899</v>
      </c>
      <c r="N4560">
        <v>3225945.76501418</v>
      </c>
    </row>
    <row r="4561" spans="13:14" x14ac:dyDescent="0.35">
      <c r="M4561">
        <v>3225945.7669494799</v>
      </c>
      <c r="N4561">
        <v>3225945.7682890501</v>
      </c>
    </row>
    <row r="4562" spans="13:14" x14ac:dyDescent="0.35">
      <c r="M4562">
        <v>3225945.9532741299</v>
      </c>
      <c r="N4562">
        <v>3225945.95269879</v>
      </c>
    </row>
    <row r="4563" spans="13:14" x14ac:dyDescent="0.35">
      <c r="M4563">
        <v>3225946.0522225499</v>
      </c>
      <c r="N4563">
        <v>3225946.0529108299</v>
      </c>
    </row>
    <row r="4564" spans="13:14" x14ac:dyDescent="0.35">
      <c r="M4564">
        <v>3225946.0670195902</v>
      </c>
      <c r="N4564">
        <v>3225946.0663373</v>
      </c>
    </row>
    <row r="4565" spans="13:14" x14ac:dyDescent="0.35">
      <c r="M4565">
        <v>3225946.0684339702</v>
      </c>
      <c r="N4565">
        <v>3225946.06793602</v>
      </c>
    </row>
    <row r="4566" spans="13:14" x14ac:dyDescent="0.35">
      <c r="M4566">
        <v>3225946.2547248499</v>
      </c>
      <c r="N4566">
        <v>3225946.2545095901</v>
      </c>
    </row>
    <row r="4567" spans="13:14" x14ac:dyDescent="0.35">
      <c r="M4567">
        <v>3225946.3630338502</v>
      </c>
      <c r="N4567">
        <v>3225946.3639991502</v>
      </c>
    </row>
    <row r="4568" spans="13:14" x14ac:dyDescent="0.35">
      <c r="M4568">
        <v>3225946.3684094902</v>
      </c>
      <c r="N4568">
        <v>3225946.3680041302</v>
      </c>
    </row>
    <row r="4569" spans="13:14" x14ac:dyDescent="0.35">
      <c r="M4569">
        <v>3225946.3698176099</v>
      </c>
      <c r="N4569">
        <v>3225946.3695007502</v>
      </c>
    </row>
    <row r="4570" spans="13:14" x14ac:dyDescent="0.35">
      <c r="M4570">
        <v>3225946.55618077</v>
      </c>
      <c r="N4570">
        <v>3225946.5561265</v>
      </c>
    </row>
    <row r="4571" spans="13:14" x14ac:dyDescent="0.35">
      <c r="M4571">
        <v>3225946.66980694</v>
      </c>
      <c r="N4571">
        <v>3225946.6697049998</v>
      </c>
    </row>
    <row r="4572" spans="13:14" x14ac:dyDescent="0.35">
      <c r="M4572">
        <v>3225946.6712724799</v>
      </c>
      <c r="N4572">
        <v>3225946.6711740899</v>
      </c>
    </row>
    <row r="4573" spans="13:14" x14ac:dyDescent="0.35">
      <c r="M4573">
        <v>3225946.6740711802</v>
      </c>
      <c r="N4573">
        <v>3225946.6751165199</v>
      </c>
    </row>
    <row r="4574" spans="13:14" x14ac:dyDescent="0.35">
      <c r="M4574">
        <v>3225946.8577789399</v>
      </c>
      <c r="N4574">
        <v>3225946.8575512599</v>
      </c>
    </row>
    <row r="4575" spans="13:14" x14ac:dyDescent="0.35">
      <c r="M4575">
        <v>3225946.9823574401</v>
      </c>
      <c r="N4575">
        <v>3225946.9827300902</v>
      </c>
    </row>
    <row r="4576" spans="13:14" x14ac:dyDescent="0.35">
      <c r="M4576">
        <v>3225946.9826867399</v>
      </c>
      <c r="N4576">
        <v>3225946.9826475098</v>
      </c>
    </row>
    <row r="4577" spans="13:14" x14ac:dyDescent="0.35">
      <c r="M4577">
        <v>3225946.9847625201</v>
      </c>
      <c r="N4577">
        <v>3225946.9857373498</v>
      </c>
    </row>
    <row r="4578" spans="13:14" x14ac:dyDescent="0.35">
      <c r="M4578">
        <v>3225947.1593207298</v>
      </c>
      <c r="N4578">
        <v>3225947.1588829798</v>
      </c>
    </row>
    <row r="4579" spans="13:14" x14ac:dyDescent="0.35">
      <c r="M4579">
        <v>3225947.2839569198</v>
      </c>
      <c r="N4579">
        <v>3225947.2846018099</v>
      </c>
    </row>
    <row r="4580" spans="13:14" x14ac:dyDescent="0.35">
      <c r="M4580">
        <v>3225947.2845782</v>
      </c>
      <c r="N4580">
        <v>3225947.2844510302</v>
      </c>
    </row>
    <row r="4581" spans="13:14" x14ac:dyDescent="0.35">
      <c r="M4581">
        <v>3225947.2956008702</v>
      </c>
      <c r="N4581">
        <v>3225947.2966351099</v>
      </c>
    </row>
    <row r="4582" spans="13:14" x14ac:dyDescent="0.35">
      <c r="M4582">
        <v>3225947.4608599502</v>
      </c>
      <c r="N4582">
        <v>3225947.46041073</v>
      </c>
    </row>
    <row r="4583" spans="13:14" x14ac:dyDescent="0.35">
      <c r="M4583">
        <v>3225947.58546496</v>
      </c>
      <c r="N4583">
        <v>3225947.58614513</v>
      </c>
    </row>
    <row r="4584" spans="13:14" x14ac:dyDescent="0.35">
      <c r="M4584">
        <v>3225947.58639633</v>
      </c>
      <c r="N4584">
        <v>3225947.5859846501</v>
      </c>
    </row>
    <row r="4585" spans="13:14" x14ac:dyDescent="0.35">
      <c r="M4585">
        <v>3225947.60690253</v>
      </c>
      <c r="N4585">
        <v>3225947.6078165402</v>
      </c>
    </row>
    <row r="4586" spans="13:14" x14ac:dyDescent="0.35">
      <c r="M4586">
        <v>3225947.7623607898</v>
      </c>
      <c r="N4586">
        <v>3225947.7618175801</v>
      </c>
    </row>
    <row r="4587" spans="13:14" x14ac:dyDescent="0.35">
      <c r="M4587">
        <v>3225947.8871849701</v>
      </c>
      <c r="N4587">
        <v>3225947.88810826</v>
      </c>
    </row>
    <row r="4588" spans="13:14" x14ac:dyDescent="0.35">
      <c r="M4588">
        <v>3225947.8879461102</v>
      </c>
      <c r="N4588">
        <v>3225947.8878878499</v>
      </c>
    </row>
    <row r="4589" spans="13:14" x14ac:dyDescent="0.35">
      <c r="M4589">
        <v>3225947.9071533298</v>
      </c>
      <c r="N4589">
        <v>3225947.9078293601</v>
      </c>
    </row>
    <row r="4590" spans="13:14" x14ac:dyDescent="0.35">
      <c r="M4590">
        <v>3225948.0640611001</v>
      </c>
      <c r="N4590">
        <v>3225948.0634492901</v>
      </c>
    </row>
    <row r="4591" spans="13:14" x14ac:dyDescent="0.35">
      <c r="M4591">
        <v>3225948.1889337501</v>
      </c>
      <c r="N4591">
        <v>3225948.18985481</v>
      </c>
    </row>
    <row r="4592" spans="13:14" x14ac:dyDescent="0.35">
      <c r="M4592">
        <v>3225948.18967475</v>
      </c>
      <c r="N4592">
        <v>3225948.1896340102</v>
      </c>
    </row>
    <row r="4593" spans="13:14" x14ac:dyDescent="0.35">
      <c r="M4593">
        <v>3225948.2182175</v>
      </c>
      <c r="N4593">
        <v>3225948.2188294199</v>
      </c>
    </row>
    <row r="4594" spans="13:14" x14ac:dyDescent="0.35">
      <c r="M4594">
        <v>3225948.3655332499</v>
      </c>
      <c r="N4594">
        <v>3225948.3648733101</v>
      </c>
    </row>
    <row r="4595" spans="13:14" x14ac:dyDescent="0.35">
      <c r="M4595">
        <v>3225948.49039042</v>
      </c>
      <c r="N4595">
        <v>3225948.4914732398</v>
      </c>
    </row>
    <row r="4596" spans="13:14" x14ac:dyDescent="0.35">
      <c r="M4596">
        <v>3225948.4912200002</v>
      </c>
      <c r="N4596">
        <v>3225948.4912128099</v>
      </c>
    </row>
    <row r="4597" spans="13:14" x14ac:dyDescent="0.35">
      <c r="M4597">
        <v>3225948.5292243799</v>
      </c>
      <c r="N4597">
        <v>3225948.5297465702</v>
      </c>
    </row>
    <row r="4598" spans="13:14" x14ac:dyDescent="0.35">
      <c r="M4598">
        <v>3225948.6669167201</v>
      </c>
      <c r="N4598">
        <v>3225948.6662340001</v>
      </c>
    </row>
    <row r="4599" spans="13:14" x14ac:dyDescent="0.35">
      <c r="M4599">
        <v>3225948.79182764</v>
      </c>
      <c r="N4599">
        <v>3225948.7933615102</v>
      </c>
    </row>
    <row r="4600" spans="13:14" x14ac:dyDescent="0.35">
      <c r="M4600">
        <v>3225948.7926899102</v>
      </c>
      <c r="N4600">
        <v>3225948.7929898798</v>
      </c>
    </row>
    <row r="4601" spans="13:14" x14ac:dyDescent="0.35">
      <c r="M4601">
        <v>3225948.8402166301</v>
      </c>
      <c r="N4601">
        <v>3225948.8405221999</v>
      </c>
    </row>
    <row r="4602" spans="13:14" x14ac:dyDescent="0.35">
      <c r="M4602">
        <v>3225948.9683114602</v>
      </c>
      <c r="N4602">
        <v>3225948.9674522001</v>
      </c>
    </row>
    <row r="4603" spans="13:14" x14ac:dyDescent="0.35">
      <c r="M4603">
        <v>3225949.0934428601</v>
      </c>
      <c r="N4603">
        <v>3225949.0928041101</v>
      </c>
    </row>
    <row r="4604" spans="13:14" x14ac:dyDescent="0.35">
      <c r="M4604">
        <v>3225949.0941991401</v>
      </c>
      <c r="N4604">
        <v>3225949.09504735</v>
      </c>
    </row>
    <row r="4605" spans="13:14" x14ac:dyDescent="0.35">
      <c r="M4605">
        <v>3225949.15068459</v>
      </c>
      <c r="N4605">
        <v>3225949.1516241701</v>
      </c>
    </row>
    <row r="4606" spans="13:14" x14ac:dyDescent="0.35">
      <c r="M4606">
        <v>3225949.2696178299</v>
      </c>
      <c r="N4606">
        <v>3225949.2688843901</v>
      </c>
    </row>
    <row r="4607" spans="13:14" x14ac:dyDescent="0.35">
      <c r="M4607">
        <v>3225949.3951015398</v>
      </c>
      <c r="N4607">
        <v>3225949.3945370102</v>
      </c>
    </row>
    <row r="4608" spans="13:14" x14ac:dyDescent="0.35">
      <c r="M4608">
        <v>3225949.3958130302</v>
      </c>
      <c r="N4608">
        <v>3225949.3971104701</v>
      </c>
    </row>
    <row r="4609" spans="13:14" x14ac:dyDescent="0.35">
      <c r="M4609">
        <v>3225949.46173405</v>
      </c>
      <c r="N4609">
        <v>3225949.4624662702</v>
      </c>
    </row>
    <row r="4610" spans="13:14" x14ac:dyDescent="0.35">
      <c r="M4610">
        <v>3225949.5712977201</v>
      </c>
      <c r="N4610">
        <v>3225949.5705547798</v>
      </c>
    </row>
    <row r="4611" spans="13:14" x14ac:dyDescent="0.35">
      <c r="M4611">
        <v>3225949.69642208</v>
      </c>
      <c r="N4611">
        <v>3225949.6958538098</v>
      </c>
    </row>
    <row r="4612" spans="13:14" x14ac:dyDescent="0.35">
      <c r="M4612">
        <v>3225949.6972692502</v>
      </c>
      <c r="N4612">
        <v>3225949.6967922701</v>
      </c>
    </row>
    <row r="4613" spans="13:14" x14ac:dyDescent="0.35">
      <c r="M4613">
        <v>3225949.7728643701</v>
      </c>
      <c r="N4613">
        <v>3225949.7739078798</v>
      </c>
    </row>
    <row r="4614" spans="13:14" x14ac:dyDescent="0.35">
      <c r="M4614">
        <v>3225949.8730255198</v>
      </c>
      <c r="N4614">
        <v>3225949.8726487202</v>
      </c>
    </row>
    <row r="4615" spans="13:14" x14ac:dyDescent="0.35">
      <c r="M4615">
        <v>3225949.99820993</v>
      </c>
      <c r="N4615">
        <v>3225949.99789024</v>
      </c>
    </row>
    <row r="4616" spans="13:14" x14ac:dyDescent="0.35">
      <c r="M4616">
        <v>3225949.9989434201</v>
      </c>
      <c r="N4616">
        <v>3225949.9986688499</v>
      </c>
    </row>
    <row r="4617" spans="13:14" x14ac:dyDescent="0.35">
      <c r="M4617">
        <v>3225950.0838494999</v>
      </c>
      <c r="N4617">
        <v>3225950.08495552</v>
      </c>
    </row>
    <row r="4618" spans="13:14" x14ac:dyDescent="0.35">
      <c r="M4618">
        <v>3225950.1748680002</v>
      </c>
      <c r="N4618">
        <v>3225950.1745354701</v>
      </c>
    </row>
    <row r="4619" spans="13:14" x14ac:dyDescent="0.35">
      <c r="M4619">
        <v>3225950.2997838799</v>
      </c>
      <c r="N4619">
        <v>3225950.2994961399</v>
      </c>
    </row>
    <row r="4620" spans="13:14" x14ac:dyDescent="0.35">
      <c r="M4620">
        <v>3225950.3004639801</v>
      </c>
      <c r="N4620">
        <v>3225950.3002104</v>
      </c>
    </row>
    <row r="4621" spans="13:14" x14ac:dyDescent="0.35">
      <c r="M4621">
        <v>3225950.3945075101</v>
      </c>
      <c r="N4621">
        <v>3225950.3955917801</v>
      </c>
    </row>
    <row r="4622" spans="13:14" x14ac:dyDescent="0.35">
      <c r="M4622">
        <v>3225950.4768126202</v>
      </c>
      <c r="N4622">
        <v>3225950.4765410698</v>
      </c>
    </row>
    <row r="4623" spans="13:14" x14ac:dyDescent="0.35">
      <c r="M4623">
        <v>3225950.6011760598</v>
      </c>
      <c r="N4623">
        <v>3225950.6009559501</v>
      </c>
    </row>
    <row r="4624" spans="13:14" x14ac:dyDescent="0.35">
      <c r="M4624">
        <v>3225950.6019179602</v>
      </c>
      <c r="N4624">
        <v>3225950.60168513</v>
      </c>
    </row>
    <row r="4625" spans="13:14" x14ac:dyDescent="0.35">
      <c r="M4625">
        <v>3225950.7053317302</v>
      </c>
      <c r="N4625">
        <v>3225950.7065367401</v>
      </c>
    </row>
    <row r="4626" spans="13:14" x14ac:dyDescent="0.35">
      <c r="M4626">
        <v>3225950.7784808399</v>
      </c>
      <c r="N4626">
        <v>3225950.7781773899</v>
      </c>
    </row>
    <row r="4627" spans="13:14" x14ac:dyDescent="0.35">
      <c r="M4627">
        <v>3225950.9027651199</v>
      </c>
      <c r="N4627">
        <v>3225950.9024884398</v>
      </c>
    </row>
    <row r="4628" spans="13:14" x14ac:dyDescent="0.35">
      <c r="M4628">
        <v>3225950.9035752998</v>
      </c>
      <c r="N4628">
        <v>3225950.90335016</v>
      </c>
    </row>
    <row r="4629" spans="13:14" x14ac:dyDescent="0.35">
      <c r="M4629">
        <v>3225951.0164002301</v>
      </c>
      <c r="N4629">
        <v>3225951.0175970201</v>
      </c>
    </row>
    <row r="4630" spans="13:14" x14ac:dyDescent="0.35">
      <c r="M4630">
        <v>3225951.0801933799</v>
      </c>
      <c r="N4630">
        <v>3225951.07988988</v>
      </c>
    </row>
    <row r="4631" spans="13:14" x14ac:dyDescent="0.35">
      <c r="M4631">
        <v>3225951.2043160098</v>
      </c>
      <c r="N4631">
        <v>3225951.2040572702</v>
      </c>
    </row>
    <row r="4632" spans="13:14" x14ac:dyDescent="0.35">
      <c r="M4632">
        <v>3225951.2049391</v>
      </c>
      <c r="N4632">
        <v>3225951.20469611</v>
      </c>
    </row>
    <row r="4633" spans="13:14" x14ac:dyDescent="0.35">
      <c r="M4633">
        <v>3225951.3272572202</v>
      </c>
      <c r="N4633">
        <v>3225951.3285379098</v>
      </c>
    </row>
    <row r="4634" spans="13:14" x14ac:dyDescent="0.35">
      <c r="M4634">
        <v>3225951.3819842399</v>
      </c>
      <c r="N4634">
        <v>3225951.3816661299</v>
      </c>
    </row>
    <row r="4635" spans="13:14" x14ac:dyDescent="0.35">
      <c r="M4635">
        <v>3225951.5057101599</v>
      </c>
      <c r="N4635">
        <v>3225951.5054358002</v>
      </c>
    </row>
    <row r="4636" spans="13:14" x14ac:dyDescent="0.35">
      <c r="M4636">
        <v>3225951.5063109701</v>
      </c>
      <c r="N4636">
        <v>3225951.5060560899</v>
      </c>
    </row>
    <row r="4637" spans="13:14" x14ac:dyDescent="0.35">
      <c r="M4637">
        <v>3225951.6275008698</v>
      </c>
      <c r="N4637">
        <v>3225951.6287648901</v>
      </c>
    </row>
    <row r="4638" spans="13:14" x14ac:dyDescent="0.35">
      <c r="M4638">
        <v>3225951.6838360699</v>
      </c>
      <c r="N4638">
        <v>3225951.6835119599</v>
      </c>
    </row>
    <row r="4639" spans="13:14" x14ac:dyDescent="0.35">
      <c r="M4639">
        <v>3225951.8074261602</v>
      </c>
      <c r="N4639">
        <v>3225951.8071286399</v>
      </c>
    </row>
    <row r="4640" spans="13:14" x14ac:dyDescent="0.35">
      <c r="M4640">
        <v>3225951.8081525899</v>
      </c>
      <c r="N4640">
        <v>3225951.8078890801</v>
      </c>
    </row>
    <row r="4641" spans="13:14" x14ac:dyDescent="0.35">
      <c r="M4641">
        <v>3225951.93828366</v>
      </c>
      <c r="N4641">
        <v>3225951.9395617601</v>
      </c>
    </row>
    <row r="4642" spans="13:14" x14ac:dyDescent="0.35">
      <c r="M4642">
        <v>3225951.9853318799</v>
      </c>
      <c r="N4642">
        <v>3225951.9849858098</v>
      </c>
    </row>
    <row r="4643" spans="13:14" x14ac:dyDescent="0.35">
      <c r="M4643">
        <v>3225952.10888285</v>
      </c>
      <c r="N4643">
        <v>3225952.10860745</v>
      </c>
    </row>
    <row r="4644" spans="13:14" x14ac:dyDescent="0.35">
      <c r="M4644">
        <v>3225952.1098221401</v>
      </c>
      <c r="N4644">
        <v>3225952.10957827</v>
      </c>
    </row>
    <row r="4645" spans="13:14" x14ac:dyDescent="0.35">
      <c r="M4645">
        <v>3225952.2492789598</v>
      </c>
      <c r="N4645">
        <v>3225952.2505989</v>
      </c>
    </row>
    <row r="4646" spans="13:14" x14ac:dyDescent="0.35">
      <c r="M4646">
        <v>3225952.2868502098</v>
      </c>
      <c r="N4646">
        <v>3225952.2864912702</v>
      </c>
    </row>
    <row r="4647" spans="13:14" x14ac:dyDescent="0.35">
      <c r="M4647">
        <v>3225952.41050481</v>
      </c>
      <c r="N4647">
        <v>3225952.4102080399</v>
      </c>
    </row>
    <row r="4648" spans="13:14" x14ac:dyDescent="0.35">
      <c r="M4648">
        <v>3225952.4115627501</v>
      </c>
      <c r="N4648">
        <v>3225952.4113008901</v>
      </c>
    </row>
    <row r="4649" spans="13:14" x14ac:dyDescent="0.35">
      <c r="M4649">
        <v>3225952.5604407201</v>
      </c>
      <c r="N4649">
        <v>3225952.5618141801</v>
      </c>
    </row>
    <row r="4650" spans="13:14" x14ac:dyDescent="0.35">
      <c r="M4650">
        <v>3225952.5884195101</v>
      </c>
      <c r="N4650">
        <v>3225952.5880647101</v>
      </c>
    </row>
    <row r="4651" spans="13:14" x14ac:dyDescent="0.35">
      <c r="M4651">
        <v>3225952.7122503999</v>
      </c>
      <c r="N4651">
        <v>3225952.71194197</v>
      </c>
    </row>
    <row r="4652" spans="13:14" x14ac:dyDescent="0.35">
      <c r="M4652">
        <v>3225952.7131477101</v>
      </c>
      <c r="N4652">
        <v>3225952.7128814799</v>
      </c>
    </row>
    <row r="4653" spans="13:14" x14ac:dyDescent="0.35">
      <c r="M4653">
        <v>3225952.8715661699</v>
      </c>
      <c r="N4653">
        <v>3225952.8729054099</v>
      </c>
    </row>
    <row r="4654" spans="13:14" x14ac:dyDescent="0.35">
      <c r="M4654">
        <v>3225952.8901239</v>
      </c>
      <c r="N4654">
        <v>3225952.8897607801</v>
      </c>
    </row>
    <row r="4655" spans="13:14" x14ac:dyDescent="0.35">
      <c r="M4655">
        <v>3225953.01402647</v>
      </c>
      <c r="N4655">
        <v>3225953.0137250102</v>
      </c>
    </row>
    <row r="4656" spans="13:14" x14ac:dyDescent="0.35">
      <c r="M4656">
        <v>3225953.0149870599</v>
      </c>
      <c r="N4656">
        <v>3225953.01472726</v>
      </c>
    </row>
    <row r="4657" spans="13:14" x14ac:dyDescent="0.35">
      <c r="M4657">
        <v>3225953.1717378702</v>
      </c>
      <c r="N4657">
        <v>3225953.17310934</v>
      </c>
    </row>
    <row r="4658" spans="13:14" x14ac:dyDescent="0.35">
      <c r="M4658">
        <v>3225953.1918844702</v>
      </c>
      <c r="N4658">
        <v>3225953.1915127202</v>
      </c>
    </row>
    <row r="4659" spans="13:14" x14ac:dyDescent="0.35">
      <c r="M4659">
        <v>3225953.3158650999</v>
      </c>
      <c r="N4659">
        <v>3225953.3155876901</v>
      </c>
    </row>
    <row r="4660" spans="13:14" x14ac:dyDescent="0.35">
      <c r="M4660">
        <v>3225953.3166814102</v>
      </c>
      <c r="N4660">
        <v>3225953.31642337</v>
      </c>
    </row>
    <row r="4661" spans="13:14" x14ac:dyDescent="0.35">
      <c r="M4661">
        <v>3225953.4825794701</v>
      </c>
      <c r="N4661">
        <v>3225953.48395656</v>
      </c>
    </row>
    <row r="4662" spans="13:14" x14ac:dyDescent="0.35">
      <c r="M4662">
        <v>3225953.4935194198</v>
      </c>
      <c r="N4662">
        <v>3225953.4931266499</v>
      </c>
    </row>
    <row r="4663" spans="13:14" x14ac:dyDescent="0.35">
      <c r="M4663">
        <v>3225953.6178071899</v>
      </c>
      <c r="N4663">
        <v>3225953.6175288898</v>
      </c>
    </row>
    <row r="4664" spans="13:14" x14ac:dyDescent="0.35">
      <c r="M4664">
        <v>3225953.6185399201</v>
      </c>
      <c r="N4664">
        <v>3225953.6183044799</v>
      </c>
    </row>
    <row r="4665" spans="13:14" x14ac:dyDescent="0.35">
      <c r="M4665">
        <v>3225953.7933750302</v>
      </c>
      <c r="N4665">
        <v>3225953.7947263401</v>
      </c>
    </row>
    <row r="4666" spans="13:14" x14ac:dyDescent="0.35">
      <c r="M4666">
        <v>3225953.8084682301</v>
      </c>
      <c r="N4666">
        <v>3225953.8080717502</v>
      </c>
    </row>
    <row r="4667" spans="13:14" x14ac:dyDescent="0.35">
      <c r="M4667">
        <v>3225953.9194293702</v>
      </c>
      <c r="N4667">
        <v>3225953.9191541402</v>
      </c>
    </row>
    <row r="4668" spans="13:14" x14ac:dyDescent="0.35">
      <c r="M4668">
        <v>3225953.9202179001</v>
      </c>
      <c r="N4668">
        <v>3225953.9199808999</v>
      </c>
    </row>
    <row r="4669" spans="13:14" x14ac:dyDescent="0.35">
      <c r="M4669">
        <v>3225954.1044803401</v>
      </c>
      <c r="N4669">
        <v>3225954.1058032899</v>
      </c>
    </row>
    <row r="4670" spans="13:14" x14ac:dyDescent="0.35">
      <c r="M4670">
        <v>3225954.1100214799</v>
      </c>
      <c r="N4670">
        <v>3225954.1096477401</v>
      </c>
    </row>
    <row r="4671" spans="13:14" x14ac:dyDescent="0.35">
      <c r="M4671">
        <v>3225954.22101958</v>
      </c>
      <c r="N4671">
        <v>3225954.2207303601</v>
      </c>
    </row>
    <row r="4672" spans="13:14" x14ac:dyDescent="0.35">
      <c r="M4672">
        <v>3225954.22215572</v>
      </c>
      <c r="N4672">
        <v>3225954.2219374599</v>
      </c>
    </row>
    <row r="4673" spans="13:14" x14ac:dyDescent="0.35">
      <c r="M4673">
        <v>3225954.4116147798</v>
      </c>
      <c r="N4673">
        <v>3225954.4115531999</v>
      </c>
    </row>
    <row r="4674" spans="13:14" x14ac:dyDescent="0.35">
      <c r="M4674">
        <v>3225954.4153220002</v>
      </c>
      <c r="N4674">
        <v>3225954.4166010101</v>
      </c>
    </row>
    <row r="4675" spans="13:14" x14ac:dyDescent="0.35">
      <c r="M4675">
        <v>3225954.5229879399</v>
      </c>
      <c r="N4675">
        <v>3225954.52263651</v>
      </c>
    </row>
    <row r="4676" spans="13:14" x14ac:dyDescent="0.35">
      <c r="M4676">
        <v>3225954.5238211602</v>
      </c>
      <c r="N4676">
        <v>3225954.5235234499</v>
      </c>
    </row>
    <row r="4677" spans="13:14" x14ac:dyDescent="0.35">
      <c r="M4677">
        <v>3225954.7132768701</v>
      </c>
      <c r="N4677">
        <v>3225954.7131780898</v>
      </c>
    </row>
    <row r="4678" spans="13:14" x14ac:dyDescent="0.35">
      <c r="M4678">
        <v>3225954.7262204899</v>
      </c>
      <c r="N4678">
        <v>3225954.7274478599</v>
      </c>
    </row>
    <row r="4679" spans="13:14" x14ac:dyDescent="0.35">
      <c r="M4679">
        <v>3225954.82456685</v>
      </c>
      <c r="N4679">
        <v>3225954.8242098601</v>
      </c>
    </row>
    <row r="4680" spans="13:14" x14ac:dyDescent="0.35">
      <c r="M4680">
        <v>3225954.8253842499</v>
      </c>
      <c r="N4680">
        <v>3225954.8250819198</v>
      </c>
    </row>
    <row r="4681" spans="13:14" x14ac:dyDescent="0.35">
      <c r="M4681">
        <v>3225955.01470422</v>
      </c>
      <c r="N4681">
        <v>3225955.0146331899</v>
      </c>
    </row>
    <row r="4682" spans="13:14" x14ac:dyDescent="0.35">
      <c r="M4682">
        <v>3225955.0372361699</v>
      </c>
      <c r="N4682">
        <v>3225955.0385112301</v>
      </c>
    </row>
    <row r="4683" spans="13:14" x14ac:dyDescent="0.35">
      <c r="M4683">
        <v>3225955.12621109</v>
      </c>
      <c r="N4683">
        <v>3225955.12585663</v>
      </c>
    </row>
    <row r="4684" spans="13:14" x14ac:dyDescent="0.35">
      <c r="M4684">
        <v>3225955.1270462</v>
      </c>
      <c r="N4684">
        <v>3225955.1267542401</v>
      </c>
    </row>
    <row r="4685" spans="13:14" x14ac:dyDescent="0.35">
      <c r="M4685">
        <v>3225955.31584178</v>
      </c>
      <c r="N4685">
        <v>3225955.3157780999</v>
      </c>
    </row>
    <row r="4686" spans="13:14" x14ac:dyDescent="0.35">
      <c r="M4686">
        <v>3225955.34716408</v>
      </c>
      <c r="N4686">
        <v>3225955.3494088501</v>
      </c>
    </row>
    <row r="4687" spans="13:14" x14ac:dyDescent="0.35">
      <c r="M4687">
        <v>3225955.4278885699</v>
      </c>
      <c r="N4687">
        <v>3225955.4272622499</v>
      </c>
    </row>
    <row r="4688" spans="13:14" x14ac:dyDescent="0.35">
      <c r="M4688">
        <v>3225955.42862819</v>
      </c>
      <c r="N4688">
        <v>3225955.42816289</v>
      </c>
    </row>
    <row r="4689" spans="13:14" x14ac:dyDescent="0.35">
      <c r="M4689">
        <v>3225955.6241230699</v>
      </c>
      <c r="N4689">
        <v>3225955.6239559799</v>
      </c>
    </row>
    <row r="4690" spans="13:14" x14ac:dyDescent="0.35">
      <c r="M4690">
        <v>3225955.6584244301</v>
      </c>
      <c r="N4690">
        <v>3225955.66014869</v>
      </c>
    </row>
    <row r="4691" spans="13:14" x14ac:dyDescent="0.35">
      <c r="M4691">
        <v>3225955.7292891899</v>
      </c>
      <c r="N4691">
        <v>3225955.7286705901</v>
      </c>
    </row>
    <row r="4692" spans="13:14" x14ac:dyDescent="0.35">
      <c r="M4692">
        <v>3225955.7300980301</v>
      </c>
      <c r="N4692">
        <v>3225955.7296211501</v>
      </c>
    </row>
    <row r="4693" spans="13:14" x14ac:dyDescent="0.35">
      <c r="M4693">
        <v>3225955.92562471</v>
      </c>
      <c r="N4693">
        <v>3225955.9254755699</v>
      </c>
    </row>
    <row r="4694" spans="13:14" x14ac:dyDescent="0.35">
      <c r="M4694">
        <v>3225955.9697138499</v>
      </c>
      <c r="N4694">
        <v>3225955.9712971202</v>
      </c>
    </row>
    <row r="4695" spans="13:14" x14ac:dyDescent="0.35">
      <c r="M4695">
        <v>3225956.0309413499</v>
      </c>
      <c r="N4695">
        <v>3225956.0304153301</v>
      </c>
    </row>
    <row r="4696" spans="13:14" x14ac:dyDescent="0.35">
      <c r="M4696">
        <v>3225956.0315883299</v>
      </c>
      <c r="N4696">
        <v>3225956.0311812698</v>
      </c>
    </row>
    <row r="4697" spans="13:14" x14ac:dyDescent="0.35">
      <c r="M4697">
        <v>3225956.2273609098</v>
      </c>
      <c r="N4697">
        <v>3225956.2272502398</v>
      </c>
    </row>
    <row r="4698" spans="13:14" x14ac:dyDescent="0.35">
      <c r="M4698">
        <v>3225956.2804968301</v>
      </c>
      <c r="N4698">
        <v>3225956.2819938399</v>
      </c>
    </row>
    <row r="4699" spans="13:14" x14ac:dyDescent="0.35">
      <c r="M4699">
        <v>3225956.33238177</v>
      </c>
      <c r="N4699">
        <v>3225956.33187385</v>
      </c>
    </row>
    <row r="4700" spans="13:14" x14ac:dyDescent="0.35">
      <c r="M4700">
        <v>3225956.3332228898</v>
      </c>
      <c r="N4700">
        <v>3225956.3328539198</v>
      </c>
    </row>
    <row r="4701" spans="13:14" x14ac:dyDescent="0.35">
      <c r="M4701">
        <v>3225956.5288817701</v>
      </c>
      <c r="N4701">
        <v>3225956.5287661902</v>
      </c>
    </row>
    <row r="4702" spans="13:14" x14ac:dyDescent="0.35">
      <c r="M4702">
        <v>3225956.5915185702</v>
      </c>
      <c r="N4702">
        <v>3225956.5930295899</v>
      </c>
    </row>
    <row r="4703" spans="13:14" x14ac:dyDescent="0.35">
      <c r="M4703">
        <v>3225956.6341315401</v>
      </c>
      <c r="N4703">
        <v>3225956.63366235</v>
      </c>
    </row>
    <row r="4704" spans="13:14" x14ac:dyDescent="0.35">
      <c r="M4704">
        <v>3225956.63491038</v>
      </c>
      <c r="N4704">
        <v>3225956.63455573</v>
      </c>
    </row>
    <row r="4705" spans="13:14" x14ac:dyDescent="0.35">
      <c r="M4705">
        <v>3225956.8305590199</v>
      </c>
      <c r="N4705">
        <v>3225956.8304465301</v>
      </c>
    </row>
    <row r="4706" spans="13:14" x14ac:dyDescent="0.35">
      <c r="M4706">
        <v>3225956.9026482198</v>
      </c>
      <c r="N4706">
        <v>3225956.9041091101</v>
      </c>
    </row>
    <row r="4707" spans="13:14" x14ac:dyDescent="0.35">
      <c r="M4707">
        <v>3225956.9357658098</v>
      </c>
      <c r="N4707">
        <v>3225956.9352742499</v>
      </c>
    </row>
    <row r="4708" spans="13:14" x14ac:dyDescent="0.35">
      <c r="M4708">
        <v>3225956.93646415</v>
      </c>
      <c r="N4708">
        <v>3225956.9360777899</v>
      </c>
    </row>
    <row r="4709" spans="13:14" x14ac:dyDescent="0.35">
      <c r="M4709">
        <v>3225957.1321221399</v>
      </c>
      <c r="N4709">
        <v>3225957.1320372</v>
      </c>
    </row>
    <row r="4710" spans="13:14" x14ac:dyDescent="0.35">
      <c r="M4710">
        <v>3225957.2136591501</v>
      </c>
      <c r="N4710">
        <v>3225957.2151351902</v>
      </c>
    </row>
    <row r="4711" spans="13:14" x14ac:dyDescent="0.35">
      <c r="M4711">
        <v>3225957.2372316499</v>
      </c>
      <c r="N4711">
        <v>3225957.2367455401</v>
      </c>
    </row>
    <row r="4712" spans="13:14" x14ac:dyDescent="0.35">
      <c r="M4712">
        <v>3225957.2381400298</v>
      </c>
      <c r="N4712">
        <v>3225957.2378007201</v>
      </c>
    </row>
    <row r="4713" spans="13:14" x14ac:dyDescent="0.35">
      <c r="M4713">
        <v>3225957.43390331</v>
      </c>
      <c r="N4713">
        <v>3225957.4337869301</v>
      </c>
    </row>
    <row r="4714" spans="13:14" x14ac:dyDescent="0.35">
      <c r="M4714">
        <v>3225957.5247324798</v>
      </c>
      <c r="N4714">
        <v>3225957.5261682202</v>
      </c>
    </row>
    <row r="4715" spans="13:14" x14ac:dyDescent="0.35">
      <c r="M4715">
        <v>3225957.5389152602</v>
      </c>
      <c r="N4715">
        <v>3225957.5384616801</v>
      </c>
    </row>
    <row r="4716" spans="13:14" x14ac:dyDescent="0.35">
      <c r="M4716">
        <v>3225957.53979191</v>
      </c>
      <c r="N4716">
        <v>3225957.5394592099</v>
      </c>
    </row>
    <row r="4717" spans="13:14" x14ac:dyDescent="0.35">
      <c r="M4717">
        <v>3225957.7357148002</v>
      </c>
      <c r="N4717">
        <v>3225957.7356309998</v>
      </c>
    </row>
    <row r="4718" spans="13:14" x14ac:dyDescent="0.35">
      <c r="M4718">
        <v>3225957.8406619299</v>
      </c>
      <c r="N4718">
        <v>3225957.84053624</v>
      </c>
    </row>
    <row r="4719" spans="13:14" x14ac:dyDescent="0.35">
      <c r="M4719">
        <v>3225957.8417291101</v>
      </c>
      <c r="N4719">
        <v>3225957.8416701402</v>
      </c>
    </row>
    <row r="4720" spans="13:14" x14ac:dyDescent="0.35">
      <c r="M4720">
        <v>3225957.8709722999</v>
      </c>
      <c r="N4720">
        <v>3225957.8724636501</v>
      </c>
    </row>
    <row r="4721" spans="13:14" x14ac:dyDescent="0.35">
      <c r="M4721">
        <v>3225958.0371360499</v>
      </c>
      <c r="N4721">
        <v>3225958.0369048198</v>
      </c>
    </row>
    <row r="4722" spans="13:14" x14ac:dyDescent="0.35">
      <c r="M4722">
        <v>3225958.1422365601</v>
      </c>
      <c r="N4722">
        <v>3225958.1420380902</v>
      </c>
    </row>
    <row r="4723" spans="13:14" x14ac:dyDescent="0.35">
      <c r="M4723">
        <v>3225958.14337721</v>
      </c>
      <c r="N4723">
        <v>3225958.1432116702</v>
      </c>
    </row>
    <row r="4724" spans="13:14" x14ac:dyDescent="0.35">
      <c r="M4724">
        <v>3225958.2541712802</v>
      </c>
      <c r="N4724">
        <v>3225958.2588883201</v>
      </c>
    </row>
    <row r="4725" spans="13:14" x14ac:dyDescent="0.35">
      <c r="M4725">
        <v>3225958.3386418498</v>
      </c>
      <c r="N4725">
        <v>3225958.3374800002</v>
      </c>
    </row>
    <row r="4726" spans="13:14" x14ac:dyDescent="0.35">
      <c r="M4726">
        <v>3225958.4436633498</v>
      </c>
      <c r="N4726">
        <v>3225958.44275665</v>
      </c>
    </row>
    <row r="4727" spans="13:14" x14ac:dyDescent="0.35">
      <c r="M4727">
        <v>3225958.4450051701</v>
      </c>
      <c r="N4727">
        <v>3225958.4443012699</v>
      </c>
    </row>
    <row r="4728" spans="13:14" x14ac:dyDescent="0.35">
      <c r="M4728">
        <v>3225958.55966856</v>
      </c>
      <c r="N4728">
        <v>3225958.5692145</v>
      </c>
    </row>
    <row r="4729" spans="13:14" x14ac:dyDescent="0.35">
      <c r="M4729">
        <v>3225958.6445812299</v>
      </c>
      <c r="N4729">
        <v>3225958.64191995</v>
      </c>
    </row>
    <row r="4730" spans="13:14" x14ac:dyDescent="0.35">
      <c r="M4730">
        <v>3225958.74573986</v>
      </c>
      <c r="N4730">
        <v>3225958.74378131</v>
      </c>
    </row>
    <row r="4731" spans="13:14" x14ac:dyDescent="0.35">
      <c r="M4731">
        <v>3225958.7465407299</v>
      </c>
      <c r="N4731">
        <v>3225958.74499339</v>
      </c>
    </row>
    <row r="4732" spans="13:14" x14ac:dyDescent="0.35">
      <c r="M4732">
        <v>3225958.8744299798</v>
      </c>
      <c r="N4732">
        <v>3225958.8793942002</v>
      </c>
    </row>
    <row r="4733" spans="13:14" x14ac:dyDescent="0.35">
      <c r="M4733">
        <v>3225958.9459806401</v>
      </c>
      <c r="N4733">
        <v>3225958.94395717</v>
      </c>
    </row>
    <row r="4734" spans="13:14" x14ac:dyDescent="0.35">
      <c r="M4734">
        <v>3225959.0473049399</v>
      </c>
      <c r="N4734">
        <v>3225959.0457502301</v>
      </c>
    </row>
    <row r="4735" spans="13:14" x14ac:dyDescent="0.35">
      <c r="M4735">
        <v>3225959.0478706602</v>
      </c>
      <c r="N4735">
        <v>3225959.0467311</v>
      </c>
    </row>
    <row r="4736" spans="13:14" x14ac:dyDescent="0.35">
      <c r="M4736">
        <v>3225959.1867321702</v>
      </c>
      <c r="N4736">
        <v>3225959.1902787602</v>
      </c>
    </row>
    <row r="4737" spans="13:14" x14ac:dyDescent="0.35">
      <c r="M4737">
        <v>3225959.2474960699</v>
      </c>
      <c r="N4737">
        <v>3225959.2460441901</v>
      </c>
    </row>
    <row r="4738" spans="13:14" x14ac:dyDescent="0.35">
      <c r="M4738">
        <v>3225959.3489283998</v>
      </c>
      <c r="N4738">
        <v>3225959.3478400302</v>
      </c>
    </row>
    <row r="4739" spans="13:14" x14ac:dyDescent="0.35">
      <c r="M4739">
        <v>3225959.3494827002</v>
      </c>
      <c r="N4739">
        <v>3225959.3486695699</v>
      </c>
    </row>
    <row r="4740" spans="13:14" x14ac:dyDescent="0.35">
      <c r="M4740">
        <v>3225959.4982704599</v>
      </c>
      <c r="N4740">
        <v>3225959.50128162</v>
      </c>
    </row>
    <row r="4741" spans="13:14" x14ac:dyDescent="0.35">
      <c r="M4741">
        <v>3225959.54884574</v>
      </c>
      <c r="N4741">
        <v>3225959.5477056201</v>
      </c>
    </row>
    <row r="4742" spans="13:14" x14ac:dyDescent="0.35">
      <c r="M4742">
        <v>3225959.6506191399</v>
      </c>
      <c r="N4742">
        <v>3225959.6497726799</v>
      </c>
    </row>
    <row r="4743" spans="13:14" x14ac:dyDescent="0.35">
      <c r="M4743">
        <v>3225959.6509835701</v>
      </c>
      <c r="N4743">
        <v>3225959.6503248401</v>
      </c>
    </row>
    <row r="4744" spans="13:14" x14ac:dyDescent="0.35">
      <c r="M4744">
        <v>3225959.8093889598</v>
      </c>
      <c r="N4744">
        <v>3225959.8120563701</v>
      </c>
    </row>
    <row r="4745" spans="13:14" x14ac:dyDescent="0.35">
      <c r="M4745">
        <v>3225959.85048017</v>
      </c>
      <c r="N4745">
        <v>3225959.8495283001</v>
      </c>
    </row>
    <row r="4746" spans="13:14" x14ac:dyDescent="0.35">
      <c r="M4746">
        <v>3225959.95238365</v>
      </c>
      <c r="N4746">
        <v>3225959.9516859599</v>
      </c>
    </row>
    <row r="4747" spans="13:14" x14ac:dyDescent="0.35">
      <c r="M4747">
        <v>3225959.9527261602</v>
      </c>
      <c r="N4747">
        <v>3225959.95217899</v>
      </c>
    </row>
    <row r="4748" spans="13:14" x14ac:dyDescent="0.35">
      <c r="M4748">
        <v>3225960.1098066</v>
      </c>
      <c r="N4748">
        <v>3225960.11222116</v>
      </c>
    </row>
    <row r="4749" spans="13:14" x14ac:dyDescent="0.35">
      <c r="M4749">
        <v>3225960.1519193701</v>
      </c>
      <c r="N4749">
        <v>3225960.15108218</v>
      </c>
    </row>
    <row r="4750" spans="13:14" x14ac:dyDescent="0.35">
      <c r="M4750">
        <v>3225960.2539985701</v>
      </c>
      <c r="N4750">
        <v>3225960.2534057</v>
      </c>
    </row>
    <row r="4751" spans="13:14" x14ac:dyDescent="0.35">
      <c r="M4751">
        <v>3225960.2547110501</v>
      </c>
      <c r="N4751">
        <v>3225960.2542515099</v>
      </c>
    </row>
    <row r="4752" spans="13:14" x14ac:dyDescent="0.35">
      <c r="M4752">
        <v>3225960.4101195401</v>
      </c>
      <c r="N4752">
        <v>3225960.4124049898</v>
      </c>
    </row>
    <row r="4753" spans="13:14" x14ac:dyDescent="0.35">
      <c r="M4753">
        <v>3225960.4534137198</v>
      </c>
      <c r="N4753">
        <v>3225960.45263205</v>
      </c>
    </row>
    <row r="4754" spans="13:14" x14ac:dyDescent="0.35">
      <c r="M4754">
        <v>3225960.55563176</v>
      </c>
      <c r="N4754">
        <v>3225960.55509221</v>
      </c>
    </row>
    <row r="4755" spans="13:14" x14ac:dyDescent="0.35">
      <c r="M4755">
        <v>3225960.5568277198</v>
      </c>
      <c r="N4755">
        <v>3225960.5563857998</v>
      </c>
    </row>
    <row r="4756" spans="13:14" x14ac:dyDescent="0.35">
      <c r="M4756">
        <v>3225960.7217662102</v>
      </c>
      <c r="N4756">
        <v>3225960.72393008</v>
      </c>
    </row>
    <row r="4757" spans="13:14" x14ac:dyDescent="0.35">
      <c r="M4757">
        <v>3225960.7548306799</v>
      </c>
      <c r="N4757">
        <v>3225960.7541265702</v>
      </c>
    </row>
    <row r="4758" spans="13:14" x14ac:dyDescent="0.35">
      <c r="M4758">
        <v>3225960.8572060699</v>
      </c>
      <c r="N4758">
        <v>3225960.8566918499</v>
      </c>
    </row>
    <row r="4759" spans="13:14" x14ac:dyDescent="0.35">
      <c r="M4759">
        <v>3225960.8589516599</v>
      </c>
      <c r="N4759">
        <v>3225960.8585047498</v>
      </c>
    </row>
    <row r="4760" spans="13:14" x14ac:dyDescent="0.35">
      <c r="M4760">
        <v>3225961.0327982898</v>
      </c>
      <c r="N4760">
        <v>3225961.0348785301</v>
      </c>
    </row>
    <row r="4761" spans="13:14" x14ac:dyDescent="0.35">
      <c r="M4761">
        <v>3225961.0561609599</v>
      </c>
      <c r="N4761">
        <v>3225961.0554976999</v>
      </c>
    </row>
    <row r="4762" spans="13:14" x14ac:dyDescent="0.35">
      <c r="M4762">
        <v>3225961.15888676</v>
      </c>
      <c r="N4762">
        <v>3225961.1584059298</v>
      </c>
    </row>
    <row r="4763" spans="13:14" x14ac:dyDescent="0.35">
      <c r="M4763">
        <v>3225961.16060053</v>
      </c>
      <c r="N4763">
        <v>3225961.1601826702</v>
      </c>
    </row>
    <row r="4764" spans="13:14" x14ac:dyDescent="0.35">
      <c r="M4764">
        <v>3225961.3428714802</v>
      </c>
      <c r="N4764">
        <v>3225961.3454942</v>
      </c>
    </row>
    <row r="4765" spans="13:14" x14ac:dyDescent="0.35">
      <c r="M4765">
        <v>3225961.3577131</v>
      </c>
      <c r="N4765">
        <v>3225961.3569294401</v>
      </c>
    </row>
    <row r="4766" spans="13:14" x14ac:dyDescent="0.35">
      <c r="M4766">
        <v>3225961.4604891301</v>
      </c>
      <c r="N4766">
        <v>3225961.4599188399</v>
      </c>
    </row>
    <row r="4767" spans="13:14" x14ac:dyDescent="0.35">
      <c r="M4767">
        <v>3225961.46232861</v>
      </c>
      <c r="N4767">
        <v>3225961.4618361499</v>
      </c>
    </row>
    <row r="4768" spans="13:14" x14ac:dyDescent="0.35">
      <c r="M4768">
        <v>3225961.6544154398</v>
      </c>
      <c r="N4768">
        <v>3225961.6567431702</v>
      </c>
    </row>
    <row r="4769" spans="13:14" x14ac:dyDescent="0.35">
      <c r="M4769">
        <v>3225961.65932074</v>
      </c>
      <c r="N4769">
        <v>3225961.65857297</v>
      </c>
    </row>
    <row r="4770" spans="13:14" x14ac:dyDescent="0.35">
      <c r="M4770">
        <v>3225961.7619380201</v>
      </c>
      <c r="N4770">
        <v>3225961.7613665699</v>
      </c>
    </row>
    <row r="4771" spans="13:14" x14ac:dyDescent="0.35">
      <c r="M4771">
        <v>3225961.7639711499</v>
      </c>
      <c r="N4771">
        <v>3225961.7635053201</v>
      </c>
    </row>
    <row r="4772" spans="13:14" x14ac:dyDescent="0.35">
      <c r="M4772">
        <v>3225961.9606128801</v>
      </c>
      <c r="N4772">
        <v>3225961.9604669302</v>
      </c>
    </row>
    <row r="4773" spans="13:14" x14ac:dyDescent="0.35">
      <c r="M4773">
        <v>3225961.9656428401</v>
      </c>
      <c r="N4773">
        <v>3225961.96784059</v>
      </c>
    </row>
    <row r="4774" spans="13:14" x14ac:dyDescent="0.35">
      <c r="M4774">
        <v>3225962.0635860302</v>
      </c>
      <c r="N4774">
        <v>3225962.06291252</v>
      </c>
    </row>
    <row r="4775" spans="13:14" x14ac:dyDescent="0.35">
      <c r="M4775">
        <v>3225962.0654461901</v>
      </c>
      <c r="N4775">
        <v>3225962.0649170298</v>
      </c>
    </row>
    <row r="4776" spans="13:14" x14ac:dyDescent="0.35">
      <c r="M4776">
        <v>3225962.2621192401</v>
      </c>
      <c r="N4776">
        <v>3225962.2619082099</v>
      </c>
    </row>
    <row r="4777" spans="13:14" x14ac:dyDescent="0.35">
      <c r="M4777">
        <v>3225962.2782293102</v>
      </c>
      <c r="N4777">
        <v>3225962.2802660498</v>
      </c>
    </row>
    <row r="4778" spans="13:14" x14ac:dyDescent="0.35">
      <c r="M4778">
        <v>3225962.4172076499</v>
      </c>
      <c r="N4778">
        <v>3225962.49984247</v>
      </c>
    </row>
    <row r="4779" spans="13:14" x14ac:dyDescent="0.35">
      <c r="M4779">
        <v>3225962.41742791</v>
      </c>
      <c r="N4779">
        <v>3225962.4791933098</v>
      </c>
    </row>
    <row r="4780" spans="13:14" x14ac:dyDescent="0.35">
      <c r="M4780">
        <v>3225962.5636649001</v>
      </c>
      <c r="N4780">
        <v>3225962.52718205</v>
      </c>
    </row>
    <row r="4781" spans="13:14" x14ac:dyDescent="0.35">
      <c r="M4781">
        <v>3225962.5923782499</v>
      </c>
      <c r="N4781">
        <v>3225962.56707149</v>
      </c>
    </row>
    <row r="4782" spans="13:14" x14ac:dyDescent="0.35">
      <c r="M4782">
        <v>3225962.71906236</v>
      </c>
      <c r="N4782">
        <v>3225962.6979717198</v>
      </c>
    </row>
    <row r="4783" spans="13:14" x14ac:dyDescent="0.35">
      <c r="M4783">
        <v>3225962.71965785</v>
      </c>
      <c r="N4783">
        <v>3225962.7038842798</v>
      </c>
    </row>
    <row r="4784" spans="13:14" x14ac:dyDescent="0.35">
      <c r="M4784">
        <v>3225962.8622943698</v>
      </c>
      <c r="N4784">
        <v>3225962.8534745602</v>
      </c>
    </row>
    <row r="4785" spans="13:14" x14ac:dyDescent="0.35">
      <c r="M4785">
        <v>3225962.9071564102</v>
      </c>
      <c r="N4785">
        <v>3225962.90181325</v>
      </c>
    </row>
    <row r="4786" spans="13:14" x14ac:dyDescent="0.35">
      <c r="M4786">
        <v>3225963.01771037</v>
      </c>
      <c r="N4786">
        <v>3225963.0123902801</v>
      </c>
    </row>
    <row r="4787" spans="13:14" x14ac:dyDescent="0.35">
      <c r="M4787">
        <v>3225963.01837323</v>
      </c>
      <c r="N4787">
        <v>3225963.0144056901</v>
      </c>
    </row>
    <row r="4788" spans="13:14" x14ac:dyDescent="0.35">
      <c r="M4788">
        <v>3225963.1633116398</v>
      </c>
      <c r="N4788">
        <v>3225963.1611719201</v>
      </c>
    </row>
    <row r="4789" spans="13:14" x14ac:dyDescent="0.35">
      <c r="M4789">
        <v>3225963.2188578602</v>
      </c>
      <c r="N4789">
        <v>3225963.2177764298</v>
      </c>
    </row>
    <row r="4790" spans="13:14" x14ac:dyDescent="0.35">
      <c r="M4790">
        <v>3225963.3188185599</v>
      </c>
      <c r="N4790">
        <v>3225963.3174614799</v>
      </c>
    </row>
    <row r="4791" spans="13:14" x14ac:dyDescent="0.35">
      <c r="M4791">
        <v>3225963.3195818998</v>
      </c>
      <c r="N4791">
        <v>3225963.3185531101</v>
      </c>
    </row>
    <row r="4792" spans="13:14" x14ac:dyDescent="0.35">
      <c r="M4792">
        <v>3225963.46497489</v>
      </c>
      <c r="N4792">
        <v>3225963.4645046801</v>
      </c>
    </row>
    <row r="4793" spans="13:14" x14ac:dyDescent="0.35">
      <c r="M4793">
        <v>3225963.5192179</v>
      </c>
      <c r="N4793">
        <v>3225963.51908718</v>
      </c>
    </row>
    <row r="4794" spans="13:14" x14ac:dyDescent="0.35">
      <c r="M4794">
        <v>3225963.6206585201</v>
      </c>
      <c r="N4794">
        <v>3225963.6203199001</v>
      </c>
    </row>
    <row r="4795" spans="13:14" x14ac:dyDescent="0.35">
      <c r="M4795">
        <v>3225963.6210697601</v>
      </c>
      <c r="N4795">
        <v>3225963.62080864</v>
      </c>
    </row>
    <row r="4796" spans="13:14" x14ac:dyDescent="0.35">
      <c r="M4796">
        <v>3225963.76670809</v>
      </c>
      <c r="N4796">
        <v>3225963.7666169498</v>
      </c>
    </row>
    <row r="4797" spans="13:14" x14ac:dyDescent="0.35">
      <c r="M4797">
        <v>3225963.8302173102</v>
      </c>
      <c r="N4797">
        <v>3225963.8303916198</v>
      </c>
    </row>
    <row r="4798" spans="13:14" x14ac:dyDescent="0.35">
      <c r="M4798">
        <v>3225963.9223487601</v>
      </c>
      <c r="N4798">
        <v>3225963.9222107301</v>
      </c>
    </row>
    <row r="4799" spans="13:14" x14ac:dyDescent="0.35">
      <c r="M4799">
        <v>3225963.9230943299</v>
      </c>
      <c r="N4799">
        <v>3225963.92304456</v>
      </c>
    </row>
    <row r="4800" spans="13:14" x14ac:dyDescent="0.35">
      <c r="M4800">
        <v>3225964.06829686</v>
      </c>
      <c r="N4800">
        <v>3225964.06835547</v>
      </c>
    </row>
    <row r="4801" spans="13:14" x14ac:dyDescent="0.35">
      <c r="M4801">
        <v>3225964.14123795</v>
      </c>
      <c r="N4801">
        <v>3225964.1415475202</v>
      </c>
    </row>
    <row r="4802" spans="13:14" x14ac:dyDescent="0.35">
      <c r="M4802">
        <v>3225964.2238165201</v>
      </c>
      <c r="N4802">
        <v>3225964.2237368301</v>
      </c>
    </row>
    <row r="4803" spans="13:14" x14ac:dyDescent="0.35">
      <c r="M4803">
        <v>3225964.22477622</v>
      </c>
      <c r="N4803">
        <v>3225964.2247230802</v>
      </c>
    </row>
    <row r="4804" spans="13:14" x14ac:dyDescent="0.35">
      <c r="M4804">
        <v>3225964.370079</v>
      </c>
      <c r="N4804">
        <v>3225964.37013957</v>
      </c>
    </row>
    <row r="4805" spans="13:14" x14ac:dyDescent="0.35">
      <c r="M4805">
        <v>3225964.4519615201</v>
      </c>
      <c r="N4805">
        <v>3225964.4525456</v>
      </c>
    </row>
    <row r="4806" spans="13:14" x14ac:dyDescent="0.35">
      <c r="M4806">
        <v>3225964.5256865202</v>
      </c>
      <c r="N4806">
        <v>3225964.52554052</v>
      </c>
    </row>
    <row r="4807" spans="13:14" x14ac:dyDescent="0.35">
      <c r="M4807">
        <v>3225964.5266347602</v>
      </c>
      <c r="N4807">
        <v>3225964.5265438398</v>
      </c>
    </row>
    <row r="4808" spans="13:14" x14ac:dyDescent="0.35">
      <c r="M4808">
        <v>3225964.6722550401</v>
      </c>
      <c r="N4808">
        <v>3225964.6723054498</v>
      </c>
    </row>
    <row r="4809" spans="13:14" x14ac:dyDescent="0.35">
      <c r="M4809">
        <v>3225964.7687791199</v>
      </c>
      <c r="N4809">
        <v>3225964.7693642802</v>
      </c>
    </row>
    <row r="4810" spans="13:14" x14ac:dyDescent="0.35">
      <c r="M4810">
        <v>3225964.8273800602</v>
      </c>
      <c r="N4810">
        <v>3225964.82724114</v>
      </c>
    </row>
    <row r="4811" spans="13:14" x14ac:dyDescent="0.35">
      <c r="M4811">
        <v>3225964.82868987</v>
      </c>
      <c r="N4811">
        <v>3225964.8285818901</v>
      </c>
    </row>
    <row r="4812" spans="13:14" x14ac:dyDescent="0.35">
      <c r="M4812">
        <v>3225964.9740774501</v>
      </c>
      <c r="N4812">
        <v>3225964.97410677</v>
      </c>
    </row>
    <row r="4813" spans="13:14" x14ac:dyDescent="0.35">
      <c r="M4813">
        <v>3225965.0811093799</v>
      </c>
      <c r="N4813">
        <v>3225965.0817459002</v>
      </c>
    </row>
    <row r="4814" spans="13:14" x14ac:dyDescent="0.35">
      <c r="M4814">
        <v>3225965.1340874098</v>
      </c>
      <c r="N4814">
        <v>3225965.1339447298</v>
      </c>
    </row>
    <row r="4815" spans="13:14" x14ac:dyDescent="0.35">
      <c r="M4815">
        <v>3225965.1344904201</v>
      </c>
      <c r="N4815">
        <v>3225965.1343853702</v>
      </c>
    </row>
    <row r="4816" spans="13:14" x14ac:dyDescent="0.35">
      <c r="M4816">
        <v>3225965.2755388799</v>
      </c>
      <c r="N4816">
        <v>3225965.2755618198</v>
      </c>
    </row>
    <row r="4817" spans="13:14" x14ac:dyDescent="0.35">
      <c r="M4817">
        <v>3225965.3921476202</v>
      </c>
      <c r="N4817">
        <v>3225965.3929176698</v>
      </c>
    </row>
    <row r="4818" spans="13:14" x14ac:dyDescent="0.35">
      <c r="M4818">
        <v>3225965.4419648298</v>
      </c>
      <c r="N4818">
        <v>3225965.44178255</v>
      </c>
    </row>
    <row r="4819" spans="13:14" x14ac:dyDescent="0.35">
      <c r="M4819">
        <v>3225965.4425520799</v>
      </c>
      <c r="N4819">
        <v>3225965.4423938501</v>
      </c>
    </row>
    <row r="4820" spans="13:14" x14ac:dyDescent="0.35">
      <c r="M4820">
        <v>3225965.57734313</v>
      </c>
      <c r="N4820">
        <v>3225965.57730219</v>
      </c>
    </row>
    <row r="4821" spans="13:14" x14ac:dyDescent="0.35">
      <c r="M4821">
        <v>3225965.70868719</v>
      </c>
      <c r="N4821">
        <v>3225965.7094400302</v>
      </c>
    </row>
    <row r="4822" spans="13:14" x14ac:dyDescent="0.35">
      <c r="M4822">
        <v>3225965.74359032</v>
      </c>
      <c r="N4822">
        <v>3225965.74339779</v>
      </c>
    </row>
    <row r="4823" spans="13:14" x14ac:dyDescent="0.35">
      <c r="M4823">
        <v>3225965.74433072</v>
      </c>
      <c r="N4823">
        <v>3225965.7441736199</v>
      </c>
    </row>
    <row r="4824" spans="13:14" x14ac:dyDescent="0.35">
      <c r="M4824">
        <v>3225965.87916255</v>
      </c>
      <c r="N4824">
        <v>3225965.87915322</v>
      </c>
    </row>
    <row r="4825" spans="13:14" x14ac:dyDescent="0.35">
      <c r="M4825">
        <v>3225966.0203110198</v>
      </c>
      <c r="N4825">
        <v>3225966.0211303402</v>
      </c>
    </row>
    <row r="4826" spans="13:14" x14ac:dyDescent="0.35">
      <c r="M4826">
        <v>3225966.0451587699</v>
      </c>
      <c r="N4826">
        <v>3225966.0449270201</v>
      </c>
    </row>
    <row r="4827" spans="13:14" x14ac:dyDescent="0.35">
      <c r="M4827">
        <v>3225966.0458017099</v>
      </c>
      <c r="N4827">
        <v>3225966.0456526601</v>
      </c>
    </row>
    <row r="4828" spans="13:14" x14ac:dyDescent="0.35">
      <c r="M4828">
        <v>3225966.1805675598</v>
      </c>
      <c r="N4828">
        <v>3225966.1805138602</v>
      </c>
    </row>
    <row r="4829" spans="13:14" x14ac:dyDescent="0.35">
      <c r="M4829">
        <v>3225966.3329572799</v>
      </c>
      <c r="N4829">
        <v>3225966.33382096</v>
      </c>
    </row>
    <row r="4830" spans="13:14" x14ac:dyDescent="0.35">
      <c r="M4830">
        <v>3225966.3466738202</v>
      </c>
      <c r="N4830">
        <v>3225966.3464378002</v>
      </c>
    </row>
    <row r="4831" spans="13:14" x14ac:dyDescent="0.35">
      <c r="M4831">
        <v>3225966.34739637</v>
      </c>
      <c r="N4831">
        <v>3225966.3472186001</v>
      </c>
    </row>
    <row r="4832" spans="13:14" x14ac:dyDescent="0.35">
      <c r="M4832">
        <v>3225966.4822522001</v>
      </c>
      <c r="N4832">
        <v>3225966.4822323001</v>
      </c>
    </row>
    <row r="4833" spans="13:14" x14ac:dyDescent="0.35">
      <c r="M4833">
        <v>3225966.64817046</v>
      </c>
      <c r="N4833">
        <v>3225966.6481369901</v>
      </c>
    </row>
    <row r="4834" spans="13:14" x14ac:dyDescent="0.35">
      <c r="M4834">
        <v>3225966.6491444302</v>
      </c>
      <c r="N4834">
        <v>3225966.6491155801</v>
      </c>
    </row>
    <row r="4835" spans="13:14" x14ac:dyDescent="0.35">
      <c r="M4835">
        <v>3225966.64957052</v>
      </c>
      <c r="N4835">
        <v>3225966.6504506599</v>
      </c>
    </row>
    <row r="4836" spans="13:14" x14ac:dyDescent="0.35">
      <c r="M4836">
        <v>3225966.78399804</v>
      </c>
      <c r="N4836">
        <v>3225966.7839101902</v>
      </c>
    </row>
    <row r="4837" spans="13:14" x14ac:dyDescent="0.35">
      <c r="M4837">
        <v>3225966.9498970201</v>
      </c>
      <c r="N4837">
        <v>3225966.94982797</v>
      </c>
    </row>
    <row r="4838" spans="13:14" x14ac:dyDescent="0.35">
      <c r="M4838">
        <v>3225966.9507383299</v>
      </c>
      <c r="N4838">
        <v>3225966.9506834601</v>
      </c>
    </row>
    <row r="4839" spans="13:14" x14ac:dyDescent="0.35">
      <c r="M4839">
        <v>3225966.9559575501</v>
      </c>
      <c r="N4839">
        <v>3225966.9569464498</v>
      </c>
    </row>
    <row r="4840" spans="13:14" x14ac:dyDescent="0.35">
      <c r="M4840">
        <v>3225967.0856389599</v>
      </c>
      <c r="N4840">
        <v>3225967.0854969602</v>
      </c>
    </row>
    <row r="4841" spans="13:14" x14ac:dyDescent="0.35">
      <c r="M4841">
        <v>3225967.2515271702</v>
      </c>
      <c r="N4841">
        <v>3225967.2513958602</v>
      </c>
    </row>
    <row r="4842" spans="13:14" x14ac:dyDescent="0.35">
      <c r="M4842">
        <v>3225967.2525566099</v>
      </c>
      <c r="N4842">
        <v>3225967.2524707699</v>
      </c>
    </row>
    <row r="4843" spans="13:14" x14ac:dyDescent="0.35">
      <c r="M4843">
        <v>3225967.2667445601</v>
      </c>
      <c r="N4843">
        <v>3225967.2677019001</v>
      </c>
    </row>
    <row r="4844" spans="13:14" x14ac:dyDescent="0.35">
      <c r="M4844">
        <v>3225967.3875273801</v>
      </c>
      <c r="N4844">
        <v>3225967.3873928799</v>
      </c>
    </row>
    <row r="4845" spans="13:14" x14ac:dyDescent="0.35">
      <c r="M4845">
        <v>3225967.5788034601</v>
      </c>
      <c r="N4845">
        <v>3225967.5797211998</v>
      </c>
    </row>
    <row r="4846" spans="13:14" x14ac:dyDescent="0.35">
      <c r="M4846">
        <v>3225967.6487190798</v>
      </c>
      <c r="N4846">
        <v>3225967.6487523299</v>
      </c>
    </row>
    <row r="4847" spans="13:14" x14ac:dyDescent="0.35">
      <c r="M4847">
        <v>3225967.6493208501</v>
      </c>
      <c r="N4847">
        <v>3225967.6489218799</v>
      </c>
    </row>
    <row r="4848" spans="13:14" x14ac:dyDescent="0.35">
      <c r="M4848">
        <v>3225967.7028787602</v>
      </c>
      <c r="N4848">
        <v>3225967.7028080602</v>
      </c>
    </row>
    <row r="4849" spans="13:14" x14ac:dyDescent="0.35">
      <c r="M4849">
        <v>3225967.9099670602</v>
      </c>
      <c r="N4849">
        <v>3225967.91100806</v>
      </c>
    </row>
    <row r="4850" spans="13:14" x14ac:dyDescent="0.35">
      <c r="M4850">
        <v>3225967.9507306502</v>
      </c>
      <c r="N4850">
        <v>3225967.9510453902</v>
      </c>
    </row>
    <row r="4851" spans="13:14" x14ac:dyDescent="0.35">
      <c r="M4851">
        <v>3225967.9516772102</v>
      </c>
      <c r="N4851">
        <v>3225967.9511918002</v>
      </c>
    </row>
    <row r="4852" spans="13:14" x14ac:dyDescent="0.35">
      <c r="M4852">
        <v>3225968.00512884</v>
      </c>
      <c r="N4852">
        <v>3225968.0050409501</v>
      </c>
    </row>
    <row r="4853" spans="13:14" x14ac:dyDescent="0.35">
      <c r="M4853">
        <v>3225968.2259190599</v>
      </c>
      <c r="N4853">
        <v>3225968.2268881602</v>
      </c>
    </row>
    <row r="4854" spans="13:14" x14ac:dyDescent="0.35">
      <c r="M4854">
        <v>3225968.25247563</v>
      </c>
      <c r="N4854">
        <v>3225968.2532402398</v>
      </c>
    </row>
    <row r="4855" spans="13:14" x14ac:dyDescent="0.35">
      <c r="M4855">
        <v>3225968.2533891001</v>
      </c>
      <c r="N4855">
        <v>3225968.2530644201</v>
      </c>
    </row>
    <row r="4856" spans="13:14" x14ac:dyDescent="0.35">
      <c r="M4856">
        <v>3225968.3071106598</v>
      </c>
      <c r="N4856">
        <v>3225968.3068504501</v>
      </c>
    </row>
    <row r="4857" spans="13:14" x14ac:dyDescent="0.35">
      <c r="M4857">
        <v>3225968.5380145102</v>
      </c>
      <c r="N4857">
        <v>3225968.5390818901</v>
      </c>
    </row>
    <row r="4858" spans="13:14" x14ac:dyDescent="0.35">
      <c r="M4858">
        <v>3225968.55439843</v>
      </c>
      <c r="N4858">
        <v>3225968.5551621602</v>
      </c>
    </row>
    <row r="4859" spans="13:14" x14ac:dyDescent="0.35">
      <c r="M4859">
        <v>3225968.5553061799</v>
      </c>
      <c r="N4859">
        <v>3225968.5549858599</v>
      </c>
    </row>
    <row r="4860" spans="13:14" x14ac:dyDescent="0.35">
      <c r="M4860">
        <v>3225968.6092878198</v>
      </c>
      <c r="N4860">
        <v>3225968.6089267</v>
      </c>
    </row>
    <row r="4861" spans="13:14" x14ac:dyDescent="0.35">
      <c r="M4861">
        <v>3225968.8376656501</v>
      </c>
      <c r="N4861">
        <v>3225968.8396380101</v>
      </c>
    </row>
    <row r="4862" spans="13:14" x14ac:dyDescent="0.35">
      <c r="M4862">
        <v>3225968.85643738</v>
      </c>
      <c r="N4862">
        <v>3225968.8572832802</v>
      </c>
    </row>
    <row r="4863" spans="13:14" x14ac:dyDescent="0.35">
      <c r="M4863">
        <v>3225968.8571162699</v>
      </c>
      <c r="N4863">
        <v>3225968.85708476</v>
      </c>
    </row>
    <row r="4864" spans="13:14" x14ac:dyDescent="0.35">
      <c r="M4864">
        <v>3225968.91134327</v>
      </c>
      <c r="N4864">
        <v>3225968.9106576899</v>
      </c>
    </row>
    <row r="4865" spans="13:14" x14ac:dyDescent="0.35">
      <c r="M4865">
        <v>3225969.1518362202</v>
      </c>
      <c r="N4865">
        <v>3225969.15295874</v>
      </c>
    </row>
    <row r="4866" spans="13:14" x14ac:dyDescent="0.35">
      <c r="M4866">
        <v>3225969.1581644402</v>
      </c>
      <c r="N4866">
        <v>3225969.1591489399</v>
      </c>
    </row>
    <row r="4867" spans="13:14" x14ac:dyDescent="0.35">
      <c r="M4867">
        <v>3225969.15877929</v>
      </c>
      <c r="N4867">
        <v>3225969.1589129199</v>
      </c>
    </row>
    <row r="4868" spans="13:14" x14ac:dyDescent="0.35">
      <c r="M4868">
        <v>3225969.2130107698</v>
      </c>
      <c r="N4868">
        <v>3225969.2121771402</v>
      </c>
    </row>
    <row r="4869" spans="13:14" x14ac:dyDescent="0.35">
      <c r="M4869">
        <v>3225969.4597713999</v>
      </c>
      <c r="N4869">
        <v>3225969.4590934701</v>
      </c>
    </row>
    <row r="4870" spans="13:14" x14ac:dyDescent="0.35">
      <c r="M4870">
        <v>3225969.4605432702</v>
      </c>
      <c r="N4870">
        <v>3225969.46119921</v>
      </c>
    </row>
    <row r="4871" spans="13:14" x14ac:dyDescent="0.35">
      <c r="M4871">
        <v>3225969.46686554</v>
      </c>
      <c r="N4871">
        <v>3225969.4675278398</v>
      </c>
    </row>
    <row r="4872" spans="13:14" x14ac:dyDescent="0.35">
      <c r="M4872">
        <v>3225969.5147979101</v>
      </c>
      <c r="N4872">
        <v>3225969.5142491101</v>
      </c>
    </row>
    <row r="4873" spans="13:14" x14ac:dyDescent="0.35">
      <c r="M4873">
        <v>3225969.7615170199</v>
      </c>
      <c r="N4873">
        <v>3225969.76101021</v>
      </c>
    </row>
    <row r="4874" spans="13:14" x14ac:dyDescent="0.35">
      <c r="M4874">
        <v>3225969.76217836</v>
      </c>
      <c r="N4874">
        <v>3225969.76327756</v>
      </c>
    </row>
    <row r="4875" spans="13:14" x14ac:dyDescent="0.35">
      <c r="M4875">
        <v>3225969.7775218599</v>
      </c>
      <c r="N4875">
        <v>3225969.77895662</v>
      </c>
    </row>
    <row r="4876" spans="13:14" x14ac:dyDescent="0.35">
      <c r="M4876">
        <v>3225969.8167105699</v>
      </c>
      <c r="N4876">
        <v>3225969.8159119501</v>
      </c>
    </row>
    <row r="4877" spans="13:14" x14ac:dyDescent="0.35">
      <c r="M4877">
        <v>3225970.0633870298</v>
      </c>
      <c r="N4877">
        <v>3225970.0627206401</v>
      </c>
    </row>
    <row r="4878" spans="13:14" x14ac:dyDescent="0.35">
      <c r="M4878">
        <v>3225970.0641059498</v>
      </c>
      <c r="N4878">
        <v>3225970.0652136002</v>
      </c>
    </row>
    <row r="4879" spans="13:14" x14ac:dyDescent="0.35">
      <c r="M4879">
        <v>3225970.0780341099</v>
      </c>
      <c r="N4879">
        <v>3225970.0788057898</v>
      </c>
    </row>
    <row r="4880" spans="13:14" x14ac:dyDescent="0.35">
      <c r="M4880">
        <v>3225970.1185315</v>
      </c>
      <c r="N4880">
        <v>3225970.1178474701</v>
      </c>
    </row>
    <row r="4881" spans="13:14" x14ac:dyDescent="0.35">
      <c r="M4881">
        <v>3225970.37822092</v>
      </c>
      <c r="N4881">
        <v>3225970.3838221598</v>
      </c>
    </row>
    <row r="4882" spans="13:14" x14ac:dyDescent="0.35">
      <c r="M4882">
        <v>3225970.3840384502</v>
      </c>
      <c r="N4882">
        <v>3225970.3824326298</v>
      </c>
    </row>
    <row r="4883" spans="13:14" x14ac:dyDescent="0.35">
      <c r="M4883">
        <v>3225970.3851917898</v>
      </c>
      <c r="N4883">
        <v>3225970.3835297902</v>
      </c>
    </row>
    <row r="4884" spans="13:14" x14ac:dyDescent="0.35">
      <c r="M4884">
        <v>3225970.42057253</v>
      </c>
      <c r="N4884">
        <v>3225970.4196632998</v>
      </c>
    </row>
    <row r="4885" spans="13:14" x14ac:dyDescent="0.35">
      <c r="M4885">
        <v>3225970.6927681402</v>
      </c>
      <c r="N4885">
        <v>3225970.7650856799</v>
      </c>
    </row>
    <row r="4886" spans="13:14" x14ac:dyDescent="0.35">
      <c r="M4886">
        <v>3225970.7215759498</v>
      </c>
      <c r="N4886">
        <v>3225970.7470328398</v>
      </c>
    </row>
    <row r="4887" spans="13:14" x14ac:dyDescent="0.35">
      <c r="M4887">
        <v>3225970.7657039799</v>
      </c>
      <c r="N4887">
        <v>3225970.7406747802</v>
      </c>
    </row>
    <row r="4888" spans="13:14" x14ac:dyDescent="0.35">
      <c r="M4888">
        <v>3225970.7658811202</v>
      </c>
      <c r="N4888">
        <v>3225970.7469375199</v>
      </c>
    </row>
    <row r="4889" spans="13:14" x14ac:dyDescent="0.35">
      <c r="M4889">
        <v>3225971.0055084499</v>
      </c>
      <c r="N4889">
        <v>3225970.9931882201</v>
      </c>
    </row>
    <row r="4890" spans="13:14" x14ac:dyDescent="0.35">
      <c r="M4890">
        <v>3225971.02343352</v>
      </c>
      <c r="N4890">
        <v>3225971.01257612</v>
      </c>
    </row>
    <row r="4891" spans="13:14" x14ac:dyDescent="0.35">
      <c r="M4891">
        <v>3225971.06754102</v>
      </c>
      <c r="N4891">
        <v>3225971.0597563102</v>
      </c>
    </row>
    <row r="4892" spans="13:14" x14ac:dyDescent="0.35">
      <c r="M4892">
        <v>3225971.06784963</v>
      </c>
      <c r="N4892">
        <v>3225971.0617125202</v>
      </c>
    </row>
    <row r="4893" spans="13:14" x14ac:dyDescent="0.35">
      <c r="M4893">
        <v>3225971.3183484999</v>
      </c>
      <c r="N4893">
        <v>3225971.3166499902</v>
      </c>
    </row>
    <row r="4894" spans="13:14" x14ac:dyDescent="0.35">
      <c r="M4894">
        <v>3225971.3235141002</v>
      </c>
      <c r="N4894">
        <v>3225971.3214119701</v>
      </c>
    </row>
    <row r="4895" spans="13:14" x14ac:dyDescent="0.35">
      <c r="M4895">
        <v>3225971.3677618001</v>
      </c>
      <c r="N4895">
        <v>3225971.3672587802</v>
      </c>
    </row>
    <row r="4896" spans="13:14" x14ac:dyDescent="0.35">
      <c r="M4896">
        <v>3225971.36812281</v>
      </c>
      <c r="N4896">
        <v>3225971.3673950201</v>
      </c>
    </row>
    <row r="4897" spans="13:14" x14ac:dyDescent="0.35">
      <c r="M4897">
        <v>3225971.62525211</v>
      </c>
      <c r="N4897">
        <v>3225971.6244933698</v>
      </c>
    </row>
    <row r="4898" spans="13:14" x14ac:dyDescent="0.35">
      <c r="M4898">
        <v>3225971.6322645401</v>
      </c>
      <c r="N4898">
        <v>3225971.6319995201</v>
      </c>
    </row>
    <row r="4899" spans="13:14" x14ac:dyDescent="0.35">
      <c r="M4899">
        <v>3225971.6692248899</v>
      </c>
      <c r="N4899">
        <v>3225971.6701147701</v>
      </c>
    </row>
    <row r="4900" spans="13:14" x14ac:dyDescent="0.35">
      <c r="M4900">
        <v>3225971.6694258801</v>
      </c>
      <c r="N4900">
        <v>3225971.6699073799</v>
      </c>
    </row>
    <row r="4901" spans="13:14" x14ac:dyDescent="0.35">
      <c r="M4901">
        <v>3225971.9443092998</v>
      </c>
      <c r="N4901">
        <v>3225971.9439515602</v>
      </c>
    </row>
    <row r="4902" spans="13:14" x14ac:dyDescent="0.35">
      <c r="M4902">
        <v>3225971.9795015398</v>
      </c>
      <c r="N4902">
        <v>3225971.9794879202</v>
      </c>
    </row>
    <row r="4903" spans="13:14" x14ac:dyDescent="0.35">
      <c r="M4903">
        <v>3225971.9799470999</v>
      </c>
      <c r="N4903">
        <v>3225971.9795021801</v>
      </c>
    </row>
    <row r="4904" spans="13:14" x14ac:dyDescent="0.35">
      <c r="M4904">
        <v>3225971.9800169198</v>
      </c>
      <c r="N4904">
        <v>3225971.9796192702</v>
      </c>
    </row>
    <row r="4905" spans="13:14" x14ac:dyDescent="0.35">
      <c r="M4905">
        <v>3225972.2544996198</v>
      </c>
      <c r="N4905">
        <v>3225972.2553000501</v>
      </c>
    </row>
    <row r="4906" spans="13:14" x14ac:dyDescent="0.35">
      <c r="M4906">
        <v>3225972.28094362</v>
      </c>
      <c r="N4906">
        <v>3225972.2817300898</v>
      </c>
    </row>
    <row r="4907" spans="13:14" x14ac:dyDescent="0.35">
      <c r="M4907">
        <v>3225972.2815982001</v>
      </c>
      <c r="N4907">
        <v>3225972.2815478998</v>
      </c>
    </row>
    <row r="4908" spans="13:14" x14ac:dyDescent="0.35">
      <c r="M4908">
        <v>3225972.2819582699</v>
      </c>
      <c r="N4908">
        <v>3225972.2815662799</v>
      </c>
    </row>
    <row r="4909" spans="13:14" x14ac:dyDescent="0.35">
      <c r="M4909">
        <v>3225972.56673375</v>
      </c>
      <c r="N4909">
        <v>3225972.5668663098</v>
      </c>
    </row>
    <row r="4910" spans="13:14" x14ac:dyDescent="0.35">
      <c r="M4910">
        <v>3225972.6698408602</v>
      </c>
      <c r="N4910">
        <v>3225972.6697802399</v>
      </c>
    </row>
    <row r="4911" spans="13:14" x14ac:dyDescent="0.35">
      <c r="M4911">
        <v>3225972.6702006501</v>
      </c>
      <c r="N4911">
        <v>3225972.66985285</v>
      </c>
    </row>
    <row r="4912" spans="13:14" x14ac:dyDescent="0.35">
      <c r="M4912">
        <v>3225972.6702296101</v>
      </c>
      <c r="N4912">
        <v>3225972.66995655</v>
      </c>
    </row>
    <row r="4913" spans="13:14" x14ac:dyDescent="0.35">
      <c r="M4913">
        <v>3225972.8774924199</v>
      </c>
      <c r="N4913">
        <v>3225972.87788552</v>
      </c>
    </row>
    <row r="4914" spans="13:14" x14ac:dyDescent="0.35">
      <c r="M4914">
        <v>3225972.9714766098</v>
      </c>
      <c r="N4914">
        <v>3225972.97211006</v>
      </c>
    </row>
    <row r="4915" spans="13:14" x14ac:dyDescent="0.35">
      <c r="M4915">
        <v>3225972.97230316</v>
      </c>
      <c r="N4915">
        <v>3225972.9720145399</v>
      </c>
    </row>
    <row r="4916" spans="13:14" x14ac:dyDescent="0.35">
      <c r="M4916">
        <v>3225972.97261508</v>
      </c>
      <c r="N4916">
        <v>3225972.9723238298</v>
      </c>
    </row>
    <row r="4917" spans="13:14" x14ac:dyDescent="0.35">
      <c r="M4917">
        <v>3225973.1797716301</v>
      </c>
      <c r="N4917">
        <v>3225973.1801600601</v>
      </c>
    </row>
    <row r="4918" spans="13:14" x14ac:dyDescent="0.35">
      <c r="M4918">
        <v>3225973.2732394999</v>
      </c>
      <c r="N4918">
        <v>3225973.2740319399</v>
      </c>
    </row>
    <row r="4919" spans="13:14" x14ac:dyDescent="0.35">
      <c r="M4919">
        <v>3225973.2743245801</v>
      </c>
      <c r="N4919">
        <v>3225973.2739363401</v>
      </c>
    </row>
    <row r="4920" spans="13:14" x14ac:dyDescent="0.35">
      <c r="M4920">
        <v>3225973.2744914498</v>
      </c>
      <c r="N4920">
        <v>3225973.2742202398</v>
      </c>
    </row>
    <row r="4921" spans="13:14" x14ac:dyDescent="0.35">
      <c r="M4921">
        <v>3225973.4930357002</v>
      </c>
      <c r="N4921">
        <v>3225973.4934334601</v>
      </c>
    </row>
    <row r="4922" spans="13:14" x14ac:dyDescent="0.35">
      <c r="M4922">
        <v>3225973.5752056101</v>
      </c>
      <c r="N4922">
        <v>3225973.5767648402</v>
      </c>
    </row>
    <row r="4923" spans="13:14" x14ac:dyDescent="0.35">
      <c r="M4923">
        <v>3225973.5763787501</v>
      </c>
      <c r="N4923">
        <v>3225973.5763876098</v>
      </c>
    </row>
    <row r="4924" spans="13:14" x14ac:dyDescent="0.35">
      <c r="M4924">
        <v>3225973.5769045702</v>
      </c>
      <c r="N4924">
        <v>3225973.5763909002</v>
      </c>
    </row>
    <row r="4925" spans="13:14" x14ac:dyDescent="0.35">
      <c r="M4925">
        <v>3225973.8063821802</v>
      </c>
      <c r="N4925">
        <v>3225973.8067009398</v>
      </c>
    </row>
    <row r="4926" spans="13:14" x14ac:dyDescent="0.35">
      <c r="M4926">
        <v>3225973.8771247002</v>
      </c>
      <c r="N4926">
        <v>3225973.8784353002</v>
      </c>
    </row>
    <row r="4927" spans="13:14" x14ac:dyDescent="0.35">
      <c r="M4927">
        <v>3225973.8783979998</v>
      </c>
      <c r="N4927">
        <v>3225973.8781182799</v>
      </c>
    </row>
    <row r="4928" spans="13:14" x14ac:dyDescent="0.35">
      <c r="M4928">
        <v>3225973.8787772199</v>
      </c>
      <c r="N4928">
        <v>3225973.87819392</v>
      </c>
    </row>
    <row r="4929" spans="13:14" x14ac:dyDescent="0.35">
      <c r="M4929">
        <v>3225974.1174820098</v>
      </c>
      <c r="N4929">
        <v>3225974.1178115699</v>
      </c>
    </row>
    <row r="4930" spans="13:14" x14ac:dyDescent="0.35">
      <c r="M4930">
        <v>3225974.17877723</v>
      </c>
      <c r="N4930">
        <v>3225974.1805517399</v>
      </c>
    </row>
    <row r="4931" spans="13:14" x14ac:dyDescent="0.35">
      <c r="M4931">
        <v>3225974.1803222098</v>
      </c>
      <c r="N4931">
        <v>3225974.1801207601</v>
      </c>
    </row>
    <row r="4932" spans="13:14" x14ac:dyDescent="0.35">
      <c r="M4932">
        <v>3225974.1805025102</v>
      </c>
      <c r="N4932">
        <v>3225974.1801772402</v>
      </c>
    </row>
    <row r="4933" spans="13:14" x14ac:dyDescent="0.35">
      <c r="M4933">
        <v>3225974.42959092</v>
      </c>
      <c r="N4933">
        <v>3225974.4297823301</v>
      </c>
    </row>
    <row r="4934" spans="13:14" x14ac:dyDescent="0.35">
      <c r="M4934">
        <v>3225974.4805643498</v>
      </c>
      <c r="N4934">
        <v>3225974.4799147402</v>
      </c>
    </row>
    <row r="4935" spans="13:14" x14ac:dyDescent="0.35">
      <c r="M4935">
        <v>3225974.4819507799</v>
      </c>
      <c r="N4935">
        <v>3225974.4825042998</v>
      </c>
    </row>
    <row r="4936" spans="13:14" x14ac:dyDescent="0.35">
      <c r="M4936">
        <v>3225974.4826368601</v>
      </c>
      <c r="N4936">
        <v>3225974.4823760102</v>
      </c>
    </row>
    <row r="4937" spans="13:14" x14ac:dyDescent="0.35">
      <c r="M4937">
        <v>3225974.74265743</v>
      </c>
      <c r="N4937">
        <v>3225974.7430225499</v>
      </c>
    </row>
    <row r="4938" spans="13:14" x14ac:dyDescent="0.35">
      <c r="M4938">
        <v>3225974.7824138901</v>
      </c>
      <c r="N4938">
        <v>3225974.7819004799</v>
      </c>
    </row>
    <row r="4939" spans="13:14" x14ac:dyDescent="0.35">
      <c r="M4939">
        <v>3225974.7838656199</v>
      </c>
      <c r="N4939">
        <v>3225974.7845322001</v>
      </c>
    </row>
    <row r="4940" spans="13:14" x14ac:dyDescent="0.35">
      <c r="M4940">
        <v>3225974.7844016501</v>
      </c>
      <c r="N4940">
        <v>3225974.7843788001</v>
      </c>
    </row>
    <row r="4941" spans="13:14" x14ac:dyDescent="0.35">
      <c r="M4941">
        <v>3225975.0532655502</v>
      </c>
      <c r="N4941">
        <v>3225975.0537123</v>
      </c>
    </row>
    <row r="4942" spans="13:14" x14ac:dyDescent="0.35">
      <c r="M4942">
        <v>3225975.0839372198</v>
      </c>
      <c r="N4942">
        <v>3225975.0834592399</v>
      </c>
    </row>
    <row r="4943" spans="13:14" x14ac:dyDescent="0.35">
      <c r="M4943">
        <v>3225975.0854580002</v>
      </c>
      <c r="N4943">
        <v>3225975.0864413199</v>
      </c>
    </row>
    <row r="4944" spans="13:14" x14ac:dyDescent="0.35">
      <c r="M4944">
        <v>3225975.0863164701</v>
      </c>
      <c r="N4944">
        <v>3225975.0862050201</v>
      </c>
    </row>
    <row r="4945" spans="13:14" x14ac:dyDescent="0.35">
      <c r="M4945">
        <v>3225975.3661218002</v>
      </c>
      <c r="N4945">
        <v>3225975.366556</v>
      </c>
    </row>
    <row r="4946" spans="13:14" x14ac:dyDescent="0.35">
      <c r="M4946">
        <v>3225975.3856278802</v>
      </c>
      <c r="N4946">
        <v>3225975.3850677698</v>
      </c>
    </row>
    <row r="4947" spans="13:14" x14ac:dyDescent="0.35">
      <c r="M4947">
        <v>3225975.3873555101</v>
      </c>
      <c r="N4947">
        <v>3225975.3882830101</v>
      </c>
    </row>
    <row r="4948" spans="13:14" x14ac:dyDescent="0.35">
      <c r="M4948">
        <v>3225975.38784358</v>
      </c>
      <c r="N4948">
        <v>3225975.3880611798</v>
      </c>
    </row>
    <row r="4949" spans="13:14" x14ac:dyDescent="0.35">
      <c r="M4949">
        <v>3225975.6782412902</v>
      </c>
      <c r="N4949">
        <v>3225975.6786066601</v>
      </c>
    </row>
    <row r="4950" spans="13:14" x14ac:dyDescent="0.35">
      <c r="M4950">
        <v>3225975.6871631099</v>
      </c>
      <c r="N4950">
        <v>3225975.6864947798</v>
      </c>
    </row>
    <row r="4951" spans="13:14" x14ac:dyDescent="0.35">
      <c r="M4951">
        <v>3225975.6890692799</v>
      </c>
      <c r="N4951">
        <v>3225975.6899183001</v>
      </c>
    </row>
    <row r="4952" spans="13:14" x14ac:dyDescent="0.35">
      <c r="M4952">
        <v>3225975.6897953101</v>
      </c>
      <c r="N4952">
        <v>3225975.6897156402</v>
      </c>
    </row>
    <row r="4953" spans="13:14" x14ac:dyDescent="0.35">
      <c r="M4953">
        <v>3225975.9888366899</v>
      </c>
      <c r="N4953">
        <v>3225975.9883609</v>
      </c>
    </row>
    <row r="4954" spans="13:14" x14ac:dyDescent="0.35">
      <c r="M4954">
        <v>3225975.9906901801</v>
      </c>
      <c r="N4954">
        <v>3225975.9919658601</v>
      </c>
    </row>
    <row r="4955" spans="13:14" x14ac:dyDescent="0.35">
      <c r="M4955">
        <v>3225975.9913882902</v>
      </c>
      <c r="N4955">
        <v>3225975.9916590899</v>
      </c>
    </row>
    <row r="4956" spans="13:14" x14ac:dyDescent="0.35">
      <c r="M4956">
        <v>3225975.9905249202</v>
      </c>
      <c r="N4956">
        <v>3225975.9915969102</v>
      </c>
    </row>
    <row r="4957" spans="13:14" x14ac:dyDescent="0.35">
      <c r="M4957">
        <v>3225976.2905561398</v>
      </c>
      <c r="N4957">
        <v>3225976.2897116202</v>
      </c>
    </row>
    <row r="4958" spans="13:14" x14ac:dyDescent="0.35">
      <c r="M4958">
        <v>3225976.2927630902</v>
      </c>
      <c r="N4958">
        <v>3225976.2941120402</v>
      </c>
    </row>
    <row r="4959" spans="13:14" x14ac:dyDescent="0.35">
      <c r="M4959">
        <v>3225976.2932492099</v>
      </c>
      <c r="N4959">
        <v>3225976.2937845099</v>
      </c>
    </row>
    <row r="4960" spans="13:14" x14ac:dyDescent="0.35">
      <c r="M4960">
        <v>3225976.3015283998</v>
      </c>
      <c r="N4960">
        <v>3225976.3013362898</v>
      </c>
    </row>
    <row r="4961" spans="13:14" x14ac:dyDescent="0.35">
      <c r="M4961">
        <v>3225976.5922099398</v>
      </c>
      <c r="N4961">
        <v>3225976.5913780299</v>
      </c>
    </row>
    <row r="4962" spans="13:14" x14ac:dyDescent="0.35">
      <c r="M4962">
        <v>3225976.5946442499</v>
      </c>
      <c r="N4962">
        <v>3225976.5964224301</v>
      </c>
    </row>
    <row r="4963" spans="13:14" x14ac:dyDescent="0.35">
      <c r="M4963">
        <v>3225976.5951591101</v>
      </c>
      <c r="N4963">
        <v>3225976.5959932199</v>
      </c>
    </row>
    <row r="4964" spans="13:14" x14ac:dyDescent="0.35">
      <c r="M4964">
        <v>3225976.6028831298</v>
      </c>
      <c r="N4964">
        <v>3225976.6034164699</v>
      </c>
    </row>
    <row r="4965" spans="13:14" x14ac:dyDescent="0.35">
      <c r="M4965">
        <v>3225976.8938922998</v>
      </c>
      <c r="N4965">
        <v>3225976.8926812699</v>
      </c>
    </row>
    <row r="4966" spans="13:14" x14ac:dyDescent="0.35">
      <c r="M4966">
        <v>3225976.8963266499</v>
      </c>
      <c r="N4966">
        <v>3225976.8953946298</v>
      </c>
    </row>
    <row r="4967" spans="13:14" x14ac:dyDescent="0.35">
      <c r="M4967">
        <v>3225976.8971980601</v>
      </c>
      <c r="N4967">
        <v>3225976.8978241002</v>
      </c>
    </row>
    <row r="4968" spans="13:14" x14ac:dyDescent="0.35">
      <c r="M4968">
        <v>3225976.9198576901</v>
      </c>
      <c r="N4968">
        <v>3225976.9205329302</v>
      </c>
    </row>
    <row r="4969" spans="13:14" x14ac:dyDescent="0.35">
      <c r="M4969">
        <v>3225977.1954252901</v>
      </c>
      <c r="N4969">
        <v>3225977.1946577001</v>
      </c>
    </row>
    <row r="4970" spans="13:14" x14ac:dyDescent="0.35">
      <c r="M4970">
        <v>3225977.19819168</v>
      </c>
      <c r="N4970">
        <v>3225977.1975545301</v>
      </c>
    </row>
    <row r="4971" spans="13:14" x14ac:dyDescent="0.35">
      <c r="M4971">
        <v>3225977.1989408298</v>
      </c>
      <c r="N4971">
        <v>3225977.1997563299</v>
      </c>
    </row>
    <row r="4972" spans="13:14" x14ac:dyDescent="0.35">
      <c r="M4972">
        <v>3225977.22428222</v>
      </c>
      <c r="N4972">
        <v>3225977.22481114</v>
      </c>
    </row>
    <row r="4973" spans="13:14" x14ac:dyDescent="0.35">
      <c r="M4973">
        <v>3225977.49705945</v>
      </c>
      <c r="N4973">
        <v>3225977.4964715298</v>
      </c>
    </row>
    <row r="4974" spans="13:14" x14ac:dyDescent="0.35">
      <c r="M4974">
        <v>3225977.4999865098</v>
      </c>
      <c r="N4974">
        <v>3225977.4994847202</v>
      </c>
    </row>
    <row r="4975" spans="13:14" x14ac:dyDescent="0.35">
      <c r="M4975">
        <v>3225977.5010933098</v>
      </c>
      <c r="N4975">
        <v>3225977.5020323899</v>
      </c>
    </row>
    <row r="4976" spans="13:14" x14ac:dyDescent="0.35">
      <c r="M4976">
        <v>3225977.53030085</v>
      </c>
      <c r="N4976">
        <v>3225977.5308738602</v>
      </c>
    </row>
    <row r="4977" spans="13:14" x14ac:dyDescent="0.35">
      <c r="M4977">
        <v>3225977.7986560399</v>
      </c>
      <c r="N4977">
        <v>3225977.79810654</v>
      </c>
    </row>
    <row r="4978" spans="13:14" x14ac:dyDescent="0.35">
      <c r="M4978">
        <v>3225977.80185484</v>
      </c>
      <c r="N4978">
        <v>3225977.8014015099</v>
      </c>
    </row>
    <row r="4979" spans="13:14" x14ac:dyDescent="0.35">
      <c r="M4979">
        <v>3225977.80274542</v>
      </c>
      <c r="N4979">
        <v>3225977.8039107802</v>
      </c>
    </row>
    <row r="4980" spans="13:14" x14ac:dyDescent="0.35">
      <c r="M4980">
        <v>3225977.8468437698</v>
      </c>
      <c r="N4980">
        <v>3225977.84738361</v>
      </c>
    </row>
    <row r="4981" spans="13:14" x14ac:dyDescent="0.35">
      <c r="M4981">
        <v>3225978.1006961302</v>
      </c>
      <c r="N4981">
        <v>3225978.1000866299</v>
      </c>
    </row>
    <row r="4982" spans="13:14" x14ac:dyDescent="0.35">
      <c r="M4982">
        <v>3225978.1036007102</v>
      </c>
      <c r="N4982">
        <v>3225978.1030977801</v>
      </c>
    </row>
    <row r="4983" spans="13:14" x14ac:dyDescent="0.35">
      <c r="M4983">
        <v>3225978.1045969902</v>
      </c>
      <c r="N4983">
        <v>3225978.10567581</v>
      </c>
    </row>
    <row r="4984" spans="13:14" x14ac:dyDescent="0.35">
      <c r="M4984">
        <v>3225978.15938386</v>
      </c>
      <c r="N4984">
        <v>3225978.15998276</v>
      </c>
    </row>
    <row r="4985" spans="13:14" x14ac:dyDescent="0.35">
      <c r="M4985">
        <v>3225978.4022721299</v>
      </c>
      <c r="N4985">
        <v>3225978.4016521</v>
      </c>
    </row>
    <row r="4986" spans="13:14" x14ac:dyDescent="0.35">
      <c r="M4986">
        <v>3225978.4055370898</v>
      </c>
      <c r="N4986">
        <v>3225978.4050235902</v>
      </c>
    </row>
    <row r="4987" spans="13:14" x14ac:dyDescent="0.35">
      <c r="M4987">
        <v>3225978.4065629099</v>
      </c>
      <c r="N4987">
        <v>3225978.4076412502</v>
      </c>
    </row>
    <row r="4988" spans="13:14" x14ac:dyDescent="0.35">
      <c r="M4988">
        <v>3225978.4716961798</v>
      </c>
      <c r="N4988">
        <v>3225978.4723481801</v>
      </c>
    </row>
    <row r="4989" spans="13:14" x14ac:dyDescent="0.35">
      <c r="M4989">
        <v>3225978.70350968</v>
      </c>
      <c r="N4989">
        <v>3225978.7028997499</v>
      </c>
    </row>
    <row r="4990" spans="13:14" x14ac:dyDescent="0.35">
      <c r="M4990">
        <v>3225978.7069528499</v>
      </c>
      <c r="N4990">
        <v>3225978.70643256</v>
      </c>
    </row>
    <row r="4991" spans="13:14" x14ac:dyDescent="0.35">
      <c r="M4991">
        <v>3225978.7085762401</v>
      </c>
      <c r="N4991">
        <v>3225978.70968172</v>
      </c>
    </row>
    <row r="4992" spans="13:14" x14ac:dyDescent="0.35">
      <c r="M4992">
        <v>3225978.7825807901</v>
      </c>
      <c r="N4992">
        <v>3225978.7831401802</v>
      </c>
    </row>
    <row r="4993" spans="13:14" x14ac:dyDescent="0.35">
      <c r="M4993">
        <v>3225979.0048992201</v>
      </c>
      <c r="N4993">
        <v>3225979.0042771399</v>
      </c>
    </row>
    <row r="4994" spans="13:14" x14ac:dyDescent="0.35">
      <c r="M4994">
        <v>3225979.00864845</v>
      </c>
      <c r="N4994">
        <v>3225979.0081274798</v>
      </c>
    </row>
    <row r="4995" spans="13:14" x14ac:dyDescent="0.35">
      <c r="M4995">
        <v>3225979.0102073401</v>
      </c>
      <c r="N4995">
        <v>3225979.0120205702</v>
      </c>
    </row>
    <row r="4996" spans="13:14" x14ac:dyDescent="0.35">
      <c r="M4996">
        <v>3225979.09326811</v>
      </c>
      <c r="N4996">
        <v>3225979.0937202401</v>
      </c>
    </row>
    <row r="4997" spans="13:14" x14ac:dyDescent="0.35">
      <c r="M4997">
        <v>3225979.30656082</v>
      </c>
      <c r="N4997">
        <v>3225979.30580599</v>
      </c>
    </row>
    <row r="4998" spans="13:14" x14ac:dyDescent="0.35">
      <c r="M4998">
        <v>3225979.3102687499</v>
      </c>
      <c r="N4998">
        <v>3225979.3096660599</v>
      </c>
    </row>
    <row r="4999" spans="13:14" x14ac:dyDescent="0.35">
      <c r="M4999">
        <v>3225979.3121431</v>
      </c>
      <c r="N4999">
        <v>3225979.3117043902</v>
      </c>
    </row>
    <row r="5000" spans="13:14" x14ac:dyDescent="0.35">
      <c r="M5000">
        <v>3225979.42020868</v>
      </c>
      <c r="N5000">
        <v>3225979.4211685099</v>
      </c>
    </row>
    <row r="5001" spans="13:14" x14ac:dyDescent="0.35">
      <c r="M5001">
        <v>3225979.6080433899</v>
      </c>
      <c r="N5001">
        <v>3225979.6075999602</v>
      </c>
    </row>
    <row r="5002" spans="13:14" x14ac:dyDescent="0.35">
      <c r="M5002">
        <v>3225979.6119420002</v>
      </c>
      <c r="N5002">
        <v>3225979.6115833698</v>
      </c>
    </row>
    <row r="5003" spans="13:14" x14ac:dyDescent="0.35">
      <c r="M5003">
        <v>3225979.61402561</v>
      </c>
      <c r="N5003">
        <v>3225979.6138028898</v>
      </c>
    </row>
    <row r="5004" spans="13:14" x14ac:dyDescent="0.35">
      <c r="M5004">
        <v>3225979.7362858299</v>
      </c>
      <c r="N5004">
        <v>3225979.7374329902</v>
      </c>
    </row>
    <row r="5005" spans="13:14" x14ac:dyDescent="0.35">
      <c r="M5005">
        <v>3225979.9093832201</v>
      </c>
      <c r="N5005">
        <v>3225979.9090073002</v>
      </c>
    </row>
    <row r="5006" spans="13:14" x14ac:dyDescent="0.35">
      <c r="M5006">
        <v>3225979.9136356399</v>
      </c>
      <c r="N5006">
        <v>3225979.9133242401</v>
      </c>
    </row>
    <row r="5007" spans="13:14" x14ac:dyDescent="0.35">
      <c r="M5007">
        <v>3225979.9161707102</v>
      </c>
      <c r="N5007">
        <v>3225979.9175915099</v>
      </c>
    </row>
    <row r="5008" spans="13:14" x14ac:dyDescent="0.35">
      <c r="M5008">
        <v>3225980.04880754</v>
      </c>
      <c r="N5008">
        <v>3225980.0496227201</v>
      </c>
    </row>
    <row r="5009" spans="13:14" x14ac:dyDescent="0.35">
      <c r="M5009">
        <v>3225980.21104918</v>
      </c>
      <c r="N5009">
        <v>3225980.2104053898</v>
      </c>
    </row>
    <row r="5010" spans="13:14" x14ac:dyDescent="0.35">
      <c r="M5010">
        <v>3225980.2157817902</v>
      </c>
      <c r="N5010">
        <v>3225980.21528247</v>
      </c>
    </row>
    <row r="5011" spans="13:14" x14ac:dyDescent="0.35">
      <c r="M5011">
        <v>3225980.21836176</v>
      </c>
      <c r="N5011">
        <v>3225980.2196026002</v>
      </c>
    </row>
    <row r="5012" spans="13:14" x14ac:dyDescent="0.35">
      <c r="M5012">
        <v>3225980.3589241798</v>
      </c>
      <c r="N5012">
        <v>3225980.3605633201</v>
      </c>
    </row>
    <row r="5013" spans="13:14" x14ac:dyDescent="0.35">
      <c r="M5013">
        <v>3225980.5124876299</v>
      </c>
      <c r="N5013">
        <v>3225980.5115298</v>
      </c>
    </row>
    <row r="5014" spans="13:14" x14ac:dyDescent="0.35">
      <c r="M5014">
        <v>3225980.5176788298</v>
      </c>
      <c r="N5014">
        <v>3225980.5169406501</v>
      </c>
    </row>
    <row r="5015" spans="13:14" x14ac:dyDescent="0.35">
      <c r="M5015">
        <v>3225980.5205243202</v>
      </c>
      <c r="N5015">
        <v>3225980.5212165299</v>
      </c>
    </row>
    <row r="5016" spans="13:14" x14ac:dyDescent="0.35">
      <c r="M5016">
        <v>3225980.6734189098</v>
      </c>
      <c r="N5016">
        <v>3225980.6746838102</v>
      </c>
    </row>
    <row r="5017" spans="13:14" x14ac:dyDescent="0.35">
      <c r="M5017">
        <v>3225980.8141341498</v>
      </c>
      <c r="N5017">
        <v>3225980.8133237101</v>
      </c>
    </row>
    <row r="5018" spans="13:14" x14ac:dyDescent="0.35">
      <c r="M5018">
        <v>3225980.8196771801</v>
      </c>
      <c r="N5018">
        <v>3225980.8190354002</v>
      </c>
    </row>
    <row r="5019" spans="13:14" x14ac:dyDescent="0.35">
      <c r="M5019">
        <v>3225980.8222626899</v>
      </c>
      <c r="N5019">
        <v>3225980.8233049102</v>
      </c>
    </row>
    <row r="5020" spans="13:14" x14ac:dyDescent="0.35">
      <c r="M5020">
        <v>3225980.9870326901</v>
      </c>
      <c r="N5020">
        <v>3225980.9881771998</v>
      </c>
    </row>
    <row r="5021" spans="13:14" x14ac:dyDescent="0.35">
      <c r="M5021">
        <v>3225981.1159284902</v>
      </c>
      <c r="N5021">
        <v>3225981.11509716</v>
      </c>
    </row>
    <row r="5022" spans="13:14" x14ac:dyDescent="0.35">
      <c r="M5022">
        <v>3225981.1214285502</v>
      </c>
      <c r="N5022">
        <v>3225981.12076772</v>
      </c>
    </row>
    <row r="5023" spans="13:14" x14ac:dyDescent="0.35">
      <c r="M5023">
        <v>3225981.1245785998</v>
      </c>
      <c r="N5023">
        <v>3225981.1251721298</v>
      </c>
    </row>
    <row r="5024" spans="13:14" x14ac:dyDescent="0.35">
      <c r="M5024">
        <v>3225981.30027933</v>
      </c>
      <c r="N5024">
        <v>3225981.30143638</v>
      </c>
    </row>
    <row r="5025" spans="13:14" x14ac:dyDescent="0.35">
      <c r="M5025">
        <v>3225981.4171535298</v>
      </c>
      <c r="N5025">
        <v>3225981.4164105998</v>
      </c>
    </row>
    <row r="5026" spans="13:14" x14ac:dyDescent="0.35">
      <c r="M5026">
        <v>3225981.4230410298</v>
      </c>
      <c r="N5026">
        <v>3225981.4225071701</v>
      </c>
    </row>
    <row r="5027" spans="13:14" x14ac:dyDescent="0.35">
      <c r="M5027">
        <v>3225981.4264442502</v>
      </c>
      <c r="N5027">
        <v>3225981.4271776401</v>
      </c>
    </row>
    <row r="5028" spans="13:14" x14ac:dyDescent="0.35">
      <c r="M5028">
        <v>3225981.6142099202</v>
      </c>
      <c r="N5028">
        <v>3225981.6154418299</v>
      </c>
    </row>
    <row r="5029" spans="13:14" x14ac:dyDescent="0.35">
      <c r="M5029">
        <v>3225981.7184843998</v>
      </c>
      <c r="N5029">
        <v>3225981.7177500501</v>
      </c>
    </row>
    <row r="5030" spans="13:14" x14ac:dyDescent="0.35">
      <c r="M5030">
        <v>3225981.7249005898</v>
      </c>
      <c r="N5030">
        <v>3225981.7243680698</v>
      </c>
    </row>
    <row r="5031" spans="13:14" x14ac:dyDescent="0.35">
      <c r="M5031">
        <v>3225981.7283557202</v>
      </c>
      <c r="N5031">
        <v>3225981.72887978</v>
      </c>
    </row>
    <row r="5032" spans="13:14" x14ac:dyDescent="0.35">
      <c r="M5032">
        <v>3225981.9262020499</v>
      </c>
      <c r="N5032">
        <v>3225981.9274066198</v>
      </c>
    </row>
    <row r="5033" spans="13:14" x14ac:dyDescent="0.35">
      <c r="M5033">
        <v>3225982.0201752898</v>
      </c>
      <c r="N5033">
        <v>3225982.0194924399</v>
      </c>
    </row>
    <row r="5034" spans="13:14" x14ac:dyDescent="0.35">
      <c r="M5034">
        <v>3225982.0267863199</v>
      </c>
      <c r="N5034">
        <v>3225982.02628627</v>
      </c>
    </row>
    <row r="5035" spans="13:14" x14ac:dyDescent="0.35">
      <c r="M5035">
        <v>3225982.0304113301</v>
      </c>
      <c r="N5035">
        <v>3225982.0306998398</v>
      </c>
    </row>
    <row r="5036" spans="13:14" x14ac:dyDescent="0.35">
      <c r="M5036">
        <v>3225982.2374475198</v>
      </c>
      <c r="N5036">
        <v>3225982.23862737</v>
      </c>
    </row>
    <row r="5037" spans="13:14" x14ac:dyDescent="0.35">
      <c r="M5037">
        <v>3225982.3214926901</v>
      </c>
      <c r="N5037">
        <v>3225982.3208799199</v>
      </c>
    </row>
    <row r="5038" spans="13:14" x14ac:dyDescent="0.35">
      <c r="M5038">
        <v>3225982.3287710901</v>
      </c>
      <c r="N5038">
        <v>3225982.32833838</v>
      </c>
    </row>
    <row r="5039" spans="13:14" x14ac:dyDescent="0.35">
      <c r="M5039">
        <v>3225982.3324480802</v>
      </c>
      <c r="N5039">
        <v>3225982.3326626499</v>
      </c>
    </row>
    <row r="5040" spans="13:14" x14ac:dyDescent="0.35">
      <c r="M5040">
        <v>3225982.5489455401</v>
      </c>
      <c r="N5040">
        <v>3225982.5501941298</v>
      </c>
    </row>
    <row r="5041" spans="13:14" x14ac:dyDescent="0.35">
      <c r="M5041">
        <v>3225982.6231333399</v>
      </c>
      <c r="N5041">
        <v>3225982.6225723298</v>
      </c>
    </row>
    <row r="5042" spans="13:14" x14ac:dyDescent="0.35">
      <c r="M5042">
        <v>3225982.6304743602</v>
      </c>
      <c r="N5042">
        <v>3225982.6300796899</v>
      </c>
    </row>
    <row r="5043" spans="13:14" x14ac:dyDescent="0.35">
      <c r="M5043">
        <v>3225982.6344003901</v>
      </c>
      <c r="N5043">
        <v>3225982.6345065199</v>
      </c>
    </row>
    <row r="5044" spans="13:14" x14ac:dyDescent="0.35">
      <c r="M5044">
        <v>3225982.8655030201</v>
      </c>
      <c r="N5044">
        <v>3225982.86686124</v>
      </c>
    </row>
    <row r="5045" spans="13:14" x14ac:dyDescent="0.35">
      <c r="M5045">
        <v>3225982.9248244101</v>
      </c>
      <c r="N5045">
        <v>3225982.9242682001</v>
      </c>
    </row>
    <row r="5046" spans="13:14" x14ac:dyDescent="0.35">
      <c r="M5046">
        <v>3225982.9324045</v>
      </c>
      <c r="N5046">
        <v>3225982.9320593099</v>
      </c>
    </row>
    <row r="5047" spans="13:14" x14ac:dyDescent="0.35">
      <c r="M5047">
        <v>3225982.9362415401</v>
      </c>
      <c r="N5047">
        <v>3225982.9366562599</v>
      </c>
    </row>
    <row r="5048" spans="13:14" x14ac:dyDescent="0.35">
      <c r="M5048">
        <v>3225983.1770719099</v>
      </c>
      <c r="N5048">
        <v>3225983.1783445901</v>
      </c>
    </row>
    <row r="5049" spans="13:14" x14ac:dyDescent="0.35">
      <c r="M5049">
        <v>3225983.2269803798</v>
      </c>
      <c r="N5049">
        <v>3225983.2264088499</v>
      </c>
    </row>
    <row r="5050" spans="13:14" x14ac:dyDescent="0.35">
      <c r="M5050">
        <v>3225983.2370075299</v>
      </c>
      <c r="N5050">
        <v>3225983.23847837</v>
      </c>
    </row>
    <row r="5051" spans="13:14" x14ac:dyDescent="0.35">
      <c r="M5051">
        <v>3225983.2384891999</v>
      </c>
      <c r="N5051">
        <v>3225983.2381252199</v>
      </c>
    </row>
    <row r="5052" spans="13:14" x14ac:dyDescent="0.35">
      <c r="M5052">
        <v>3225983.4772580699</v>
      </c>
      <c r="N5052">
        <v>3225983.4781357101</v>
      </c>
    </row>
    <row r="5053" spans="13:14" x14ac:dyDescent="0.35">
      <c r="M5053">
        <v>3225983.52891764</v>
      </c>
      <c r="N5053">
        <v>3225983.5281573501</v>
      </c>
    </row>
    <row r="5054" spans="13:14" x14ac:dyDescent="0.35">
      <c r="M5054">
        <v>3225983.5389358001</v>
      </c>
      <c r="N5054">
        <v>3225983.5402464801</v>
      </c>
    </row>
    <row r="5055" spans="13:14" x14ac:dyDescent="0.35">
      <c r="M5055">
        <v>3225983.5405976698</v>
      </c>
      <c r="N5055">
        <v>3225983.5399301699</v>
      </c>
    </row>
    <row r="5056" spans="13:14" x14ac:dyDescent="0.35">
      <c r="M5056">
        <v>3225983.78843102</v>
      </c>
      <c r="N5056">
        <v>3225983.7892944599</v>
      </c>
    </row>
    <row r="5057" spans="13:14" x14ac:dyDescent="0.35">
      <c r="M5057">
        <v>3225983.83532253</v>
      </c>
      <c r="N5057">
        <v>3225983.8345596502</v>
      </c>
    </row>
    <row r="5058" spans="13:14" x14ac:dyDescent="0.35">
      <c r="M5058">
        <v>3225983.84055332</v>
      </c>
      <c r="N5058">
        <v>3225983.8399968799</v>
      </c>
    </row>
    <row r="5059" spans="13:14" x14ac:dyDescent="0.35">
      <c r="M5059">
        <v>3225983.84241276</v>
      </c>
      <c r="N5059">
        <v>3225983.8429152099</v>
      </c>
    </row>
    <row r="5060" spans="13:14" x14ac:dyDescent="0.35">
      <c r="M5060">
        <v>3225984.0993518899</v>
      </c>
      <c r="N5060">
        <v>3225984.1003720001</v>
      </c>
    </row>
    <row r="5061" spans="13:14" x14ac:dyDescent="0.35">
      <c r="M5061">
        <v>3225984.1368534202</v>
      </c>
      <c r="N5061">
        <v>3225984.1362455199</v>
      </c>
    </row>
    <row r="5062" spans="13:14" x14ac:dyDescent="0.35">
      <c r="M5062">
        <v>3225984.1423944398</v>
      </c>
      <c r="N5062">
        <v>3225984.14189685</v>
      </c>
    </row>
    <row r="5063" spans="13:14" x14ac:dyDescent="0.35">
      <c r="M5063">
        <v>3225984.1444821302</v>
      </c>
      <c r="N5063">
        <v>3225984.1448233901</v>
      </c>
    </row>
    <row r="5064" spans="13:14" x14ac:dyDescent="0.35">
      <c r="M5064">
        <v>3225984.41024866</v>
      </c>
      <c r="N5064">
        <v>3225984.41137168</v>
      </c>
    </row>
    <row r="5065" spans="13:14" x14ac:dyDescent="0.35">
      <c r="M5065">
        <v>3225984.4392323098</v>
      </c>
      <c r="N5065">
        <v>3225984.4386268998</v>
      </c>
    </row>
    <row r="5066" spans="13:14" x14ac:dyDescent="0.35">
      <c r="M5066">
        <v>3225984.44472379</v>
      </c>
      <c r="N5066">
        <v>3225984.4442865402</v>
      </c>
    </row>
    <row r="5067" spans="13:14" x14ac:dyDescent="0.35">
      <c r="M5067">
        <v>3225984.4466710398</v>
      </c>
      <c r="N5067">
        <v>3225984.4469560902</v>
      </c>
    </row>
    <row r="5068" spans="13:14" x14ac:dyDescent="0.35">
      <c r="M5068">
        <v>3225984.7104840302</v>
      </c>
      <c r="N5068">
        <v>3225984.7115533198</v>
      </c>
    </row>
    <row r="5069" spans="13:14" x14ac:dyDescent="0.35">
      <c r="M5069">
        <v>3225984.7413731799</v>
      </c>
      <c r="N5069">
        <v>3225984.74085565</v>
      </c>
    </row>
    <row r="5070" spans="13:14" x14ac:dyDescent="0.35">
      <c r="M5070">
        <v>3225984.74659649</v>
      </c>
      <c r="N5070">
        <v>3225984.7461892902</v>
      </c>
    </row>
    <row r="5071" spans="13:14" x14ac:dyDescent="0.35">
      <c r="M5071">
        <v>3225984.7484892602</v>
      </c>
      <c r="N5071">
        <v>3225984.74899479</v>
      </c>
    </row>
    <row r="5072" spans="13:14" x14ac:dyDescent="0.35">
      <c r="M5072">
        <v>3225985.0212138402</v>
      </c>
      <c r="N5072">
        <v>3225985.0222543702</v>
      </c>
    </row>
    <row r="5073" spans="13:14" x14ac:dyDescent="0.35">
      <c r="M5073">
        <v>3225985.0432236898</v>
      </c>
      <c r="N5073">
        <v>3225985.0426814202</v>
      </c>
    </row>
    <row r="5074" spans="13:14" x14ac:dyDescent="0.35">
      <c r="M5074">
        <v>3225985.04863447</v>
      </c>
      <c r="N5074">
        <v>3225985.0482370402</v>
      </c>
    </row>
    <row r="5075" spans="13:14" x14ac:dyDescent="0.35">
      <c r="M5075">
        <v>3225985.0505461399</v>
      </c>
      <c r="N5075">
        <v>3225985.0507640098</v>
      </c>
    </row>
    <row r="5076" spans="13:14" x14ac:dyDescent="0.35">
      <c r="M5076">
        <v>3225985.3321561599</v>
      </c>
      <c r="N5076">
        <v>3225985.3332354999</v>
      </c>
    </row>
    <row r="5077" spans="13:14" x14ac:dyDescent="0.35">
      <c r="M5077">
        <v>3225985.3451128202</v>
      </c>
      <c r="N5077">
        <v>3225985.34462668</v>
      </c>
    </row>
    <row r="5078" spans="13:14" x14ac:dyDescent="0.35">
      <c r="M5078">
        <v>3225985.35068725</v>
      </c>
      <c r="N5078">
        <v>3225985.3503031</v>
      </c>
    </row>
    <row r="5079" spans="13:14" x14ac:dyDescent="0.35">
      <c r="M5079">
        <v>3225985.3523549801</v>
      </c>
      <c r="N5079">
        <v>3225985.35420303</v>
      </c>
    </row>
    <row r="5080" spans="13:14" x14ac:dyDescent="0.35">
      <c r="M5080">
        <v>3225985.6424471801</v>
      </c>
      <c r="N5080">
        <v>3225985.6437636199</v>
      </c>
    </row>
    <row r="5081" spans="13:14" x14ac:dyDescent="0.35">
      <c r="M5081">
        <v>3225985.6471327101</v>
      </c>
      <c r="N5081">
        <v>3225985.6461547799</v>
      </c>
    </row>
    <row r="5082" spans="13:14" x14ac:dyDescent="0.35">
      <c r="M5082">
        <v>3225985.7039939598</v>
      </c>
      <c r="N5082">
        <v>3225985.70384887</v>
      </c>
    </row>
    <row r="5083" spans="13:14" x14ac:dyDescent="0.35">
      <c r="M5083">
        <v>3225985.7045365102</v>
      </c>
      <c r="N5083">
        <v>3225985.70389933</v>
      </c>
    </row>
    <row r="5084" spans="13:14" x14ac:dyDescent="0.35">
      <c r="M5084">
        <v>3225985.9485241598</v>
      </c>
      <c r="N5084">
        <v>3225985.9482873799</v>
      </c>
    </row>
    <row r="5085" spans="13:14" x14ac:dyDescent="0.35">
      <c r="M5085">
        <v>3225985.9534945101</v>
      </c>
      <c r="N5085">
        <v>3225985.9549196302</v>
      </c>
    </row>
    <row r="5086" spans="13:14" x14ac:dyDescent="0.35">
      <c r="M5086">
        <v>3225986.0057760398</v>
      </c>
      <c r="N5086">
        <v>3225986.0055920798</v>
      </c>
    </row>
    <row r="5087" spans="13:14" x14ac:dyDescent="0.35">
      <c r="M5087">
        <v>3225986.0059906002</v>
      </c>
      <c r="N5087">
        <v>3225986.0056500598</v>
      </c>
    </row>
    <row r="5088" spans="13:14" x14ac:dyDescent="0.35">
      <c r="M5088">
        <v>3225986.25028218</v>
      </c>
      <c r="N5088">
        <v>3225986.2500580102</v>
      </c>
    </row>
    <row r="5089" spans="13:14" x14ac:dyDescent="0.35">
      <c r="M5089">
        <v>3225986.26464681</v>
      </c>
      <c r="N5089">
        <v>3225986.2659935402</v>
      </c>
    </row>
    <row r="5090" spans="13:14" x14ac:dyDescent="0.35">
      <c r="M5090">
        <v>3225986.3076249901</v>
      </c>
      <c r="N5090">
        <v>3225986.3075326299</v>
      </c>
    </row>
    <row r="5091" spans="13:14" x14ac:dyDescent="0.35">
      <c r="M5091">
        <v>3225986.3079184699</v>
      </c>
      <c r="N5091">
        <v>3225986.3075665198</v>
      </c>
    </row>
    <row r="5092" spans="13:14" x14ac:dyDescent="0.35">
      <c r="M5092">
        <v>3225986.5523698502</v>
      </c>
      <c r="N5092">
        <v>3225986.55219576</v>
      </c>
    </row>
    <row r="5093" spans="13:14" x14ac:dyDescent="0.35">
      <c r="M5093">
        <v>3225986.5753192599</v>
      </c>
      <c r="N5093">
        <v>3225986.5766416402</v>
      </c>
    </row>
    <row r="5094" spans="13:14" x14ac:dyDescent="0.35">
      <c r="M5094">
        <v>3225986.6093176301</v>
      </c>
      <c r="N5094">
        <v>3225986.6096550399</v>
      </c>
    </row>
    <row r="5095" spans="13:14" x14ac:dyDescent="0.35">
      <c r="M5095">
        <v>3225986.60970071</v>
      </c>
      <c r="N5095">
        <v>3225986.60958644</v>
      </c>
    </row>
    <row r="5096" spans="13:14" x14ac:dyDescent="0.35">
      <c r="M5096">
        <v>3225986.8542284099</v>
      </c>
      <c r="N5096">
        <v>3225986.8539099302</v>
      </c>
    </row>
    <row r="5097" spans="13:14" x14ac:dyDescent="0.35">
      <c r="M5097">
        <v>3225986.9110145299</v>
      </c>
      <c r="N5097">
        <v>3225986.9121928401</v>
      </c>
    </row>
    <row r="5098" spans="13:14" x14ac:dyDescent="0.35">
      <c r="M5098">
        <v>3225986.91157798</v>
      </c>
      <c r="N5098">
        <v>3225986.9119102401</v>
      </c>
    </row>
    <row r="5099" spans="13:14" x14ac:dyDescent="0.35">
      <c r="M5099">
        <v>3225986.9112704601</v>
      </c>
      <c r="N5099">
        <v>3225986.9120726599</v>
      </c>
    </row>
    <row r="5100" spans="13:14" x14ac:dyDescent="0.35">
      <c r="M5100">
        <v>3225987.1565329698</v>
      </c>
      <c r="N5100">
        <v>3225987.15586989</v>
      </c>
    </row>
    <row r="5101" spans="13:14" x14ac:dyDescent="0.35">
      <c r="M5101">
        <v>3225987.2130877399</v>
      </c>
      <c r="N5101">
        <v>3225987.2140221698</v>
      </c>
    </row>
    <row r="5102" spans="13:14" x14ac:dyDescent="0.35">
      <c r="M5102">
        <v>3225987.21364224</v>
      </c>
      <c r="N5102">
        <v>3225987.2138002301</v>
      </c>
    </row>
    <row r="5103" spans="13:14" x14ac:dyDescent="0.35">
      <c r="M5103">
        <v>3225987.2219552998</v>
      </c>
      <c r="N5103">
        <v>3225987.2225327599</v>
      </c>
    </row>
    <row r="5104" spans="13:14" x14ac:dyDescent="0.35">
      <c r="M5104">
        <v>3225987.4584915298</v>
      </c>
      <c r="N5104">
        <v>3225987.45775931</v>
      </c>
    </row>
    <row r="5105" spans="13:14" x14ac:dyDescent="0.35">
      <c r="M5105">
        <v>3225987.5151166301</v>
      </c>
      <c r="N5105">
        <v>3225987.51616784</v>
      </c>
    </row>
    <row r="5106" spans="13:14" x14ac:dyDescent="0.35">
      <c r="M5106">
        <v>3225987.5155315502</v>
      </c>
      <c r="N5106">
        <v>3225987.51592009</v>
      </c>
    </row>
    <row r="5107" spans="13:14" x14ac:dyDescent="0.35">
      <c r="M5107">
        <v>3225987.5328218201</v>
      </c>
      <c r="N5107">
        <v>3225987.53429663</v>
      </c>
    </row>
    <row r="5108" spans="13:14" x14ac:dyDescent="0.35">
      <c r="M5108">
        <v>3225987.7605640702</v>
      </c>
      <c r="N5108">
        <v>3225987.7594892601</v>
      </c>
    </row>
    <row r="5109" spans="13:14" x14ac:dyDescent="0.35">
      <c r="M5109">
        <v>3225987.8170962199</v>
      </c>
      <c r="N5109">
        <v>3225987.81809877</v>
      </c>
    </row>
    <row r="5110" spans="13:14" x14ac:dyDescent="0.35">
      <c r="M5110">
        <v>3225987.8176083802</v>
      </c>
      <c r="N5110">
        <v>3225987.8178590499</v>
      </c>
    </row>
    <row r="5111" spans="13:14" x14ac:dyDescent="0.35">
      <c r="M5111">
        <v>3225987.84423261</v>
      </c>
      <c r="N5111">
        <v>3225987.8449176899</v>
      </c>
    </row>
    <row r="5112" spans="13:14" x14ac:dyDescent="0.35">
      <c r="M5112">
        <v>3225988.0621410399</v>
      </c>
      <c r="N5112">
        <v>3225988.0611513299</v>
      </c>
    </row>
    <row r="5113" spans="13:14" x14ac:dyDescent="0.35">
      <c r="M5113">
        <v>3225988.11846794</v>
      </c>
      <c r="N5113">
        <v>3225988.1176285902</v>
      </c>
    </row>
    <row r="5114" spans="13:14" x14ac:dyDescent="0.35">
      <c r="M5114">
        <v>3225988.11949522</v>
      </c>
      <c r="N5114">
        <v>3225988.1198113202</v>
      </c>
    </row>
    <row r="5115" spans="13:14" x14ac:dyDescent="0.35">
      <c r="M5115">
        <v>3225988.1547644101</v>
      </c>
      <c r="N5115">
        <v>3225988.1559346998</v>
      </c>
    </row>
    <row r="5116" spans="13:14" x14ac:dyDescent="0.35">
      <c r="M5116">
        <v>3225988.3638680498</v>
      </c>
      <c r="N5116">
        <v>3225988.3631247999</v>
      </c>
    </row>
    <row r="5117" spans="13:14" x14ac:dyDescent="0.35">
      <c r="M5117">
        <v>3225988.4210395799</v>
      </c>
      <c r="N5117">
        <v>3225988.4220561301</v>
      </c>
    </row>
    <row r="5118" spans="13:14" x14ac:dyDescent="0.35">
      <c r="M5118">
        <v>3225988.42150683</v>
      </c>
      <c r="N5118">
        <v>3225988.4218151602</v>
      </c>
    </row>
    <row r="5119" spans="13:14" x14ac:dyDescent="0.35">
      <c r="M5119">
        <v>3225988.46557177</v>
      </c>
      <c r="N5119">
        <v>3225988.4662882001</v>
      </c>
    </row>
    <row r="5120" spans="13:14" x14ac:dyDescent="0.35">
      <c r="M5120">
        <v>3225988.6655160398</v>
      </c>
      <c r="N5120">
        <v>3225988.6646564701</v>
      </c>
    </row>
    <row r="5121" spans="13:14" x14ac:dyDescent="0.35">
      <c r="M5121">
        <v>3225988.7229219899</v>
      </c>
      <c r="N5121">
        <v>3225988.7235867698</v>
      </c>
    </row>
    <row r="5122" spans="13:14" x14ac:dyDescent="0.35">
      <c r="M5122">
        <v>3225988.7238872298</v>
      </c>
      <c r="N5122">
        <v>3225988.7234335202</v>
      </c>
    </row>
    <row r="5123" spans="13:14" x14ac:dyDescent="0.35">
      <c r="M5123">
        <v>3225988.7692769701</v>
      </c>
      <c r="N5123">
        <v>3225988.7701217099</v>
      </c>
    </row>
    <row r="5124" spans="13:14" x14ac:dyDescent="0.35">
      <c r="M5124">
        <v>3225988.9679050199</v>
      </c>
      <c r="N5124">
        <v>3225988.96726766</v>
      </c>
    </row>
    <row r="5125" spans="13:14" x14ac:dyDescent="0.35">
      <c r="M5125">
        <v>3225989.0246567298</v>
      </c>
      <c r="N5125">
        <v>3225989.0260846098</v>
      </c>
    </row>
    <row r="5126" spans="13:14" x14ac:dyDescent="0.35">
      <c r="M5126">
        <v>3225989.0260532899</v>
      </c>
      <c r="N5126">
        <v>3225989.0257480098</v>
      </c>
    </row>
    <row r="5127" spans="13:14" x14ac:dyDescent="0.35">
      <c r="M5127">
        <v>3225989.0801025801</v>
      </c>
      <c r="N5127">
        <v>3225989.0808043201</v>
      </c>
    </row>
    <row r="5128" spans="13:14" x14ac:dyDescent="0.35">
      <c r="M5128">
        <v>3225989.2854669499</v>
      </c>
      <c r="N5128">
        <v>3225989.2847038899</v>
      </c>
    </row>
    <row r="5129" spans="13:14" x14ac:dyDescent="0.35">
      <c r="M5129">
        <v>3225989.3564438</v>
      </c>
      <c r="N5129">
        <v>3225989.3563786601</v>
      </c>
    </row>
    <row r="5130" spans="13:14" x14ac:dyDescent="0.35">
      <c r="M5130">
        <v>3225989.3568022</v>
      </c>
      <c r="N5130">
        <v>3225989.3564075301</v>
      </c>
    </row>
    <row r="5131" spans="13:14" x14ac:dyDescent="0.35">
      <c r="M5131">
        <v>3225989.3913299199</v>
      </c>
      <c r="N5131">
        <v>3225989.3922389201</v>
      </c>
    </row>
    <row r="5132" spans="13:14" x14ac:dyDescent="0.35">
      <c r="M5132">
        <v>3225989.5874315598</v>
      </c>
      <c r="N5132">
        <v>3225989.5869611301</v>
      </c>
    </row>
    <row r="5133" spans="13:14" x14ac:dyDescent="0.35">
      <c r="M5133">
        <v>3225989.65823365</v>
      </c>
      <c r="N5133">
        <v>3225989.65857813</v>
      </c>
    </row>
    <row r="5134" spans="13:14" x14ac:dyDescent="0.35">
      <c r="M5134">
        <v>3225989.6588165602</v>
      </c>
      <c r="N5134">
        <v>3225989.65850183</v>
      </c>
    </row>
    <row r="5135" spans="13:14" x14ac:dyDescent="0.35">
      <c r="M5135">
        <v>3225989.7023203401</v>
      </c>
      <c r="N5135">
        <v>3225989.7031667898</v>
      </c>
    </row>
    <row r="5136" spans="13:14" x14ac:dyDescent="0.35">
      <c r="M5136">
        <v>3225989.8891363302</v>
      </c>
      <c r="N5136">
        <v>3225989.8886996401</v>
      </c>
    </row>
    <row r="5137" spans="13:14" x14ac:dyDescent="0.35">
      <c r="M5137">
        <v>3225989.9600171102</v>
      </c>
      <c r="N5137">
        <v>3225989.9606058002</v>
      </c>
    </row>
    <row r="5138" spans="13:14" x14ac:dyDescent="0.35">
      <c r="M5138">
        <v>3225989.9608340701</v>
      </c>
      <c r="N5138">
        <v>3225989.9604778402</v>
      </c>
    </row>
    <row r="5139" spans="13:14" x14ac:dyDescent="0.35">
      <c r="M5139">
        <v>3225990.0129912202</v>
      </c>
      <c r="N5139">
        <v>3225990.01380355</v>
      </c>
    </row>
    <row r="5140" spans="13:14" x14ac:dyDescent="0.35">
      <c r="M5140">
        <v>3225990.1910068602</v>
      </c>
      <c r="N5140">
        <v>3225990.1905855499</v>
      </c>
    </row>
    <row r="5141" spans="13:14" x14ac:dyDescent="0.35">
      <c r="M5141">
        <v>3225990.3185834801</v>
      </c>
      <c r="N5141">
        <v>3225990.3182355901</v>
      </c>
    </row>
    <row r="5142" spans="13:14" x14ac:dyDescent="0.35">
      <c r="M5142">
        <v>3225990.3187943702</v>
      </c>
      <c r="N5142">
        <v>3225990.3185181599</v>
      </c>
    </row>
    <row r="5143" spans="13:14" x14ac:dyDescent="0.35">
      <c r="M5143">
        <v>3225990.3238778501</v>
      </c>
      <c r="N5143">
        <v>3225990.3249417101</v>
      </c>
    </row>
    <row r="5144" spans="13:14" x14ac:dyDescent="0.35">
      <c r="M5144">
        <v>3225990.49295829</v>
      </c>
      <c r="N5144">
        <v>3225990.4926545699</v>
      </c>
    </row>
    <row r="5145" spans="13:14" x14ac:dyDescent="0.35">
      <c r="M5145">
        <v>3225990.6199835502</v>
      </c>
      <c r="N5145">
        <v>3225990.6203312799</v>
      </c>
    </row>
    <row r="5146" spans="13:14" x14ac:dyDescent="0.35">
      <c r="M5146">
        <v>3225990.6209426299</v>
      </c>
      <c r="N5146">
        <v>3225990.6205977602</v>
      </c>
    </row>
    <row r="5147" spans="13:14" x14ac:dyDescent="0.35">
      <c r="M5147">
        <v>3225990.6382230502</v>
      </c>
      <c r="N5147">
        <v>3225990.6397974198</v>
      </c>
    </row>
    <row r="5148" spans="13:14" x14ac:dyDescent="0.35">
      <c r="M5148">
        <v>3225990.7947723102</v>
      </c>
      <c r="N5148">
        <v>3225990.79427046</v>
      </c>
    </row>
    <row r="5149" spans="13:14" x14ac:dyDescent="0.35">
      <c r="M5149">
        <v>3225990.92158606</v>
      </c>
      <c r="N5149">
        <v>3225990.92233899</v>
      </c>
    </row>
    <row r="5150" spans="13:14" x14ac:dyDescent="0.35">
      <c r="M5150">
        <v>3225990.9228847502</v>
      </c>
      <c r="N5150">
        <v>3225990.9223722899</v>
      </c>
    </row>
    <row r="5151" spans="13:14" x14ac:dyDescent="0.35">
      <c r="M5151">
        <v>3225990.9491877402</v>
      </c>
      <c r="N5151">
        <v>3225990.95027806</v>
      </c>
    </row>
    <row r="5152" spans="13:14" x14ac:dyDescent="0.35">
      <c r="M5152">
        <v>3225991.10343601</v>
      </c>
      <c r="N5152">
        <v>3225991.1029343498</v>
      </c>
    </row>
    <row r="5153" spans="13:14" x14ac:dyDescent="0.35">
      <c r="M5153">
        <v>3225991.22316076</v>
      </c>
      <c r="N5153">
        <v>3225991.2241329299</v>
      </c>
    </row>
    <row r="5154" spans="13:14" x14ac:dyDescent="0.35">
      <c r="M5154">
        <v>3225991.2248089602</v>
      </c>
      <c r="N5154">
        <v>3225991.2241686201</v>
      </c>
    </row>
    <row r="5155" spans="13:14" x14ac:dyDescent="0.35">
      <c r="M5155">
        <v>3225991.2599861198</v>
      </c>
      <c r="N5155">
        <v>3225991.2608866398</v>
      </c>
    </row>
    <row r="5156" spans="13:14" x14ac:dyDescent="0.35">
      <c r="M5156">
        <v>3225991.4052359601</v>
      </c>
      <c r="N5156">
        <v>3225991.4047124302</v>
      </c>
    </row>
    <row r="5157" spans="13:14" x14ac:dyDescent="0.35">
      <c r="M5157">
        <v>3225991.5249586599</v>
      </c>
      <c r="N5157">
        <v>3225991.5260936301</v>
      </c>
    </row>
    <row r="5158" spans="13:14" x14ac:dyDescent="0.35">
      <c r="M5158">
        <v>3225991.5267644702</v>
      </c>
      <c r="N5158">
        <v>3225991.5260647298</v>
      </c>
    </row>
    <row r="5159" spans="13:14" x14ac:dyDescent="0.35">
      <c r="M5159">
        <v>3225991.5712028001</v>
      </c>
      <c r="N5159">
        <v>3225991.5720084901</v>
      </c>
    </row>
    <row r="5160" spans="13:14" x14ac:dyDescent="0.35">
      <c r="M5160">
        <v>3225991.7069797502</v>
      </c>
      <c r="N5160">
        <v>3225991.7064285101</v>
      </c>
    </row>
    <row r="5161" spans="13:14" x14ac:dyDescent="0.35">
      <c r="M5161">
        <v>3225991.8268176499</v>
      </c>
      <c r="N5161">
        <v>3225991.8282004399</v>
      </c>
    </row>
    <row r="5162" spans="13:14" x14ac:dyDescent="0.35">
      <c r="M5162">
        <v>3225991.8289188598</v>
      </c>
      <c r="N5162">
        <v>3225991.8281839499</v>
      </c>
    </row>
    <row r="5163" spans="13:14" x14ac:dyDescent="0.35">
      <c r="M5163">
        <v>3225991.8820813401</v>
      </c>
      <c r="N5163">
        <v>3225991.88283177</v>
      </c>
    </row>
    <row r="5164" spans="13:14" x14ac:dyDescent="0.35">
      <c r="M5164">
        <v>3225992.0086264401</v>
      </c>
      <c r="N5164">
        <v>3225992.00804854</v>
      </c>
    </row>
    <row r="5165" spans="13:14" x14ac:dyDescent="0.35">
      <c r="M5165">
        <v>3225992.12824813</v>
      </c>
      <c r="N5165">
        <v>3225992.1278119702</v>
      </c>
    </row>
    <row r="5166" spans="13:14" x14ac:dyDescent="0.35">
      <c r="M5166">
        <v>3225992.1308744</v>
      </c>
      <c r="N5166">
        <v>3225992.1305845999</v>
      </c>
    </row>
    <row r="5167" spans="13:14" x14ac:dyDescent="0.35">
      <c r="M5167">
        <v>3225992.1929069799</v>
      </c>
      <c r="N5167">
        <v>3225992.1939380099</v>
      </c>
    </row>
    <row r="5168" spans="13:14" x14ac:dyDescent="0.35">
      <c r="M5168">
        <v>3225992.3101096</v>
      </c>
      <c r="N5168">
        <v>3225992.3097779802</v>
      </c>
    </row>
    <row r="5169" spans="13:14" x14ac:dyDescent="0.35">
      <c r="M5169">
        <v>3225992.4297953299</v>
      </c>
      <c r="N5169">
        <v>3225992.4295325899</v>
      </c>
    </row>
    <row r="5170" spans="13:14" x14ac:dyDescent="0.35">
      <c r="M5170">
        <v>3225992.43269719</v>
      </c>
      <c r="N5170">
        <v>3225992.4325851002</v>
      </c>
    </row>
    <row r="5171" spans="13:14" x14ac:dyDescent="0.35">
      <c r="M5171">
        <v>3225992.49319547</v>
      </c>
      <c r="N5171">
        <v>3225992.4942408102</v>
      </c>
    </row>
    <row r="5172" spans="13:14" x14ac:dyDescent="0.35">
      <c r="M5172">
        <v>3225992.6119948998</v>
      </c>
      <c r="N5172">
        <v>3225992.6117412099</v>
      </c>
    </row>
    <row r="5173" spans="13:14" x14ac:dyDescent="0.35">
      <c r="M5173">
        <v>3225992.7313708002</v>
      </c>
      <c r="N5173">
        <v>3225992.73113199</v>
      </c>
    </row>
    <row r="5174" spans="13:14" x14ac:dyDescent="0.35">
      <c r="M5174">
        <v>3225992.7346225898</v>
      </c>
      <c r="N5174">
        <v>3225992.7368157501</v>
      </c>
    </row>
    <row r="5175" spans="13:14" x14ac:dyDescent="0.35">
      <c r="M5175">
        <v>3225992.8039369299</v>
      </c>
      <c r="N5175">
        <v>3225992.8045803402</v>
      </c>
    </row>
    <row r="5176" spans="13:14" x14ac:dyDescent="0.35">
      <c r="M5176">
        <v>3225992.9136691499</v>
      </c>
      <c r="N5176">
        <v>3225992.9129484301</v>
      </c>
    </row>
    <row r="5177" spans="13:14" x14ac:dyDescent="0.35">
      <c r="M5177">
        <v>3225993.0419942099</v>
      </c>
      <c r="N5177">
        <v>3225993.0416203099</v>
      </c>
    </row>
    <row r="5178" spans="13:14" x14ac:dyDescent="0.35">
      <c r="M5178">
        <v>3225993.0420544599</v>
      </c>
      <c r="N5178">
        <v>3225993.0417238302</v>
      </c>
    </row>
    <row r="5179" spans="13:14" x14ac:dyDescent="0.35">
      <c r="M5179">
        <v>3225993.1147313998</v>
      </c>
      <c r="N5179">
        <v>3225993.1159347901</v>
      </c>
    </row>
    <row r="5180" spans="13:14" x14ac:dyDescent="0.35">
      <c r="M5180">
        <v>3225993.27476899</v>
      </c>
      <c r="N5180">
        <v>3225993.2743567498</v>
      </c>
    </row>
    <row r="5181" spans="13:14" x14ac:dyDescent="0.35">
      <c r="M5181">
        <v>3225993.3440055498</v>
      </c>
      <c r="N5181">
        <v>3225993.3441734398</v>
      </c>
    </row>
    <row r="5182" spans="13:14" x14ac:dyDescent="0.35">
      <c r="M5182">
        <v>3225993.34453707</v>
      </c>
      <c r="N5182">
        <v>3225993.3441454</v>
      </c>
    </row>
    <row r="5183" spans="13:14" x14ac:dyDescent="0.35">
      <c r="M5183">
        <v>3225993.4259182098</v>
      </c>
      <c r="N5183">
        <v>3225993.4268461601</v>
      </c>
    </row>
    <row r="5184" spans="13:14" x14ac:dyDescent="0.35">
      <c r="M5184">
        <v>3225993.57648079</v>
      </c>
      <c r="N5184">
        <v>3225993.5761376899</v>
      </c>
    </row>
    <row r="5185" spans="13:14" x14ac:dyDescent="0.35">
      <c r="M5185">
        <v>3225993.6454767101</v>
      </c>
      <c r="N5185">
        <v>3225993.6460448098</v>
      </c>
    </row>
    <row r="5186" spans="13:14" x14ac:dyDescent="0.35">
      <c r="M5186">
        <v>3225993.6463837801</v>
      </c>
      <c r="N5186">
        <v>3225993.6459135702</v>
      </c>
    </row>
    <row r="5187" spans="13:14" x14ac:dyDescent="0.35">
      <c r="M5187">
        <v>3225993.73692986</v>
      </c>
      <c r="N5187">
        <v>3225993.7378825899</v>
      </c>
    </row>
    <row r="5188" spans="13:14" x14ac:dyDescent="0.35">
      <c r="M5188">
        <v>3225993.87825375</v>
      </c>
      <c r="N5188">
        <v>3225993.8778657098</v>
      </c>
    </row>
    <row r="5189" spans="13:14" x14ac:dyDescent="0.35">
      <c r="M5189">
        <v>3225993.9471499901</v>
      </c>
      <c r="N5189">
        <v>3225993.94803215</v>
      </c>
    </row>
    <row r="5190" spans="13:14" x14ac:dyDescent="0.35">
      <c r="M5190">
        <v>3225993.9482673998</v>
      </c>
      <c r="N5190">
        <v>3225993.9478216101</v>
      </c>
    </row>
    <row r="5191" spans="13:14" x14ac:dyDescent="0.35">
      <c r="M5191">
        <v>3225994.0465977602</v>
      </c>
      <c r="N5191">
        <v>3225994.0485759201</v>
      </c>
    </row>
    <row r="5192" spans="13:14" x14ac:dyDescent="0.35">
      <c r="M5192">
        <v>3225994.18018207</v>
      </c>
      <c r="N5192">
        <v>3225994.1794671901</v>
      </c>
    </row>
    <row r="5193" spans="13:14" x14ac:dyDescent="0.35">
      <c r="M5193">
        <v>3225994.2488076999</v>
      </c>
      <c r="N5193">
        <v>3225994.2495362801</v>
      </c>
    </row>
    <row r="5194" spans="13:14" x14ac:dyDescent="0.35">
      <c r="M5194">
        <v>3225994.2500722101</v>
      </c>
      <c r="N5194">
        <v>3225994.24936717</v>
      </c>
    </row>
    <row r="5195" spans="13:14" x14ac:dyDescent="0.35">
      <c r="M5195">
        <v>3225994.3576794099</v>
      </c>
      <c r="N5195">
        <v>3225994.3588667898</v>
      </c>
    </row>
    <row r="5196" spans="13:14" x14ac:dyDescent="0.35">
      <c r="M5196">
        <v>3225994.4818221498</v>
      </c>
      <c r="N5196">
        <v>3225994.4811565401</v>
      </c>
    </row>
    <row r="5197" spans="13:14" x14ac:dyDescent="0.35">
      <c r="M5197">
        <v>3225994.55060125</v>
      </c>
      <c r="N5197">
        <v>3225994.55172707</v>
      </c>
    </row>
    <row r="5198" spans="13:14" x14ac:dyDescent="0.35">
      <c r="M5198">
        <v>3225994.5520464801</v>
      </c>
      <c r="N5198">
        <v>3225994.5514553199</v>
      </c>
    </row>
    <row r="5199" spans="13:14" x14ac:dyDescent="0.35">
      <c r="M5199">
        <v>3225994.66900892</v>
      </c>
      <c r="N5199">
        <v>3225994.6699808701</v>
      </c>
    </row>
    <row r="5200" spans="13:14" x14ac:dyDescent="0.35">
      <c r="M5200">
        <v>3225994.7836023802</v>
      </c>
      <c r="N5200">
        <v>3225994.7829327802</v>
      </c>
    </row>
    <row r="5201" spans="13:14" x14ac:dyDescent="0.35">
      <c r="M5201">
        <v>3225994.8522682101</v>
      </c>
      <c r="N5201">
        <v>3225994.8532788502</v>
      </c>
    </row>
    <row r="5202" spans="13:14" x14ac:dyDescent="0.35">
      <c r="M5202">
        <v>3225994.8537934902</v>
      </c>
      <c r="N5202">
        <v>3225994.8530361401</v>
      </c>
    </row>
    <row r="5203" spans="13:14" x14ac:dyDescent="0.35">
      <c r="M5203">
        <v>3225994.9799707001</v>
      </c>
      <c r="N5203">
        <v>3225994.9809906702</v>
      </c>
    </row>
    <row r="5204" spans="13:14" x14ac:dyDescent="0.35">
      <c r="M5204">
        <v>3225995.08512724</v>
      </c>
      <c r="N5204">
        <v>3225995.0845161201</v>
      </c>
    </row>
    <row r="5205" spans="13:14" x14ac:dyDescent="0.35">
      <c r="M5205">
        <v>3225995.1536482102</v>
      </c>
      <c r="N5205">
        <v>3225995.1554620499</v>
      </c>
    </row>
    <row r="5206" spans="13:14" x14ac:dyDescent="0.35">
      <c r="M5206">
        <v>3225995.1555570601</v>
      </c>
      <c r="N5206">
        <v>3225995.1550233201</v>
      </c>
    </row>
    <row r="5207" spans="13:14" x14ac:dyDescent="0.35">
      <c r="M5207">
        <v>3225995.2835059501</v>
      </c>
      <c r="N5207">
        <v>3225995.2841469902</v>
      </c>
    </row>
    <row r="5208" spans="13:14" x14ac:dyDescent="0.35">
      <c r="M5208">
        <v>3225995.3867556201</v>
      </c>
      <c r="N5208">
        <v>3225995.3859950998</v>
      </c>
    </row>
    <row r="5209" spans="13:14" x14ac:dyDescent="0.35">
      <c r="M5209">
        <v>3225995.4551102598</v>
      </c>
      <c r="N5209">
        <v>3225995.4545462402</v>
      </c>
    </row>
    <row r="5210" spans="13:14" x14ac:dyDescent="0.35">
      <c r="M5210">
        <v>3225995.4572421601</v>
      </c>
      <c r="N5210">
        <v>3225995.4574707099</v>
      </c>
    </row>
    <row r="5211" spans="13:14" x14ac:dyDescent="0.35">
      <c r="M5211">
        <v>3225995.5944164</v>
      </c>
      <c r="N5211">
        <v>3225995.5953142601</v>
      </c>
    </row>
    <row r="5212" spans="13:14" x14ac:dyDescent="0.35">
      <c r="M5212">
        <v>3225995.6883473201</v>
      </c>
      <c r="N5212">
        <v>3225995.6877848199</v>
      </c>
    </row>
    <row r="5213" spans="13:14" x14ac:dyDescent="0.35">
      <c r="M5213">
        <v>3225995.7568691298</v>
      </c>
      <c r="N5213">
        <v>3225995.7564252401</v>
      </c>
    </row>
    <row r="5214" spans="13:14" x14ac:dyDescent="0.35">
      <c r="M5214">
        <v>3225995.7591944798</v>
      </c>
      <c r="N5214">
        <v>3225995.7595509398</v>
      </c>
    </row>
    <row r="5215" spans="13:14" x14ac:dyDescent="0.35">
      <c r="M5215">
        <v>3225995.9053168301</v>
      </c>
      <c r="N5215">
        <v>3225995.9063010602</v>
      </c>
    </row>
    <row r="5216" spans="13:14" x14ac:dyDescent="0.35">
      <c r="M5216">
        <v>3225995.9899766999</v>
      </c>
      <c r="N5216">
        <v>3225995.9895374901</v>
      </c>
    </row>
    <row r="5217" spans="13:14" x14ac:dyDescent="0.35">
      <c r="M5217">
        <v>3225996.05862437</v>
      </c>
      <c r="N5217">
        <v>3225996.0582825202</v>
      </c>
    </row>
    <row r="5218" spans="13:14" x14ac:dyDescent="0.35">
      <c r="M5218">
        <v>3225996.0609974898</v>
      </c>
      <c r="N5218">
        <v>3225996.0620162599</v>
      </c>
    </row>
    <row r="5219" spans="13:14" x14ac:dyDescent="0.35">
      <c r="M5219">
        <v>3225996.2164945798</v>
      </c>
      <c r="N5219">
        <v>3225996.2173322001</v>
      </c>
    </row>
    <row r="5220" spans="13:14" x14ac:dyDescent="0.35">
      <c r="M5220">
        <v>3225996.29156972</v>
      </c>
      <c r="N5220">
        <v>3225996.2909106198</v>
      </c>
    </row>
    <row r="5221" spans="13:14" x14ac:dyDescent="0.35">
      <c r="M5221">
        <v>3225996.3606302198</v>
      </c>
      <c r="N5221">
        <v>3225996.36017753</v>
      </c>
    </row>
    <row r="5222" spans="13:14" x14ac:dyDescent="0.35">
      <c r="M5222">
        <v>3225996.3637972102</v>
      </c>
      <c r="N5222">
        <v>3225996.36391077</v>
      </c>
    </row>
    <row r="5223" spans="13:14" x14ac:dyDescent="0.35">
      <c r="M5223">
        <v>3225996.5273853801</v>
      </c>
      <c r="N5223">
        <v>3225996.5283924998</v>
      </c>
    </row>
    <row r="5224" spans="13:14" x14ac:dyDescent="0.35">
      <c r="M5224">
        <v>3225996.5931910402</v>
      </c>
      <c r="N5224">
        <v>3225996.5927467402</v>
      </c>
    </row>
    <row r="5225" spans="13:14" x14ac:dyDescent="0.35">
      <c r="M5225">
        <v>3225996.6621447001</v>
      </c>
      <c r="N5225">
        <v>3225996.6618222701</v>
      </c>
    </row>
    <row r="5226" spans="13:14" x14ac:dyDescent="0.35">
      <c r="M5226">
        <v>3225996.6659100698</v>
      </c>
      <c r="N5226">
        <v>3225996.6661451999</v>
      </c>
    </row>
    <row r="5227" spans="13:14" x14ac:dyDescent="0.35">
      <c r="M5227">
        <v>3225996.83848585</v>
      </c>
      <c r="N5227">
        <v>3225996.8395274901</v>
      </c>
    </row>
    <row r="5228" spans="13:14" x14ac:dyDescent="0.35">
      <c r="M5228">
        <v>3225996.89510587</v>
      </c>
      <c r="N5228">
        <v>3225996.8947015698</v>
      </c>
    </row>
    <row r="5229" spans="13:14" x14ac:dyDescent="0.35">
      <c r="M5229">
        <v>3225996.9642541301</v>
      </c>
      <c r="N5229">
        <v>3225996.96396029</v>
      </c>
    </row>
    <row r="5230" spans="13:14" x14ac:dyDescent="0.35">
      <c r="M5230">
        <v>3225996.96753594</v>
      </c>
      <c r="N5230">
        <v>3225996.9683759301</v>
      </c>
    </row>
    <row r="5231" spans="13:14" x14ac:dyDescent="0.35">
      <c r="M5231">
        <v>3225997.1496012402</v>
      </c>
      <c r="N5231">
        <v>3225997.1506204698</v>
      </c>
    </row>
    <row r="5232" spans="13:14" x14ac:dyDescent="0.35">
      <c r="M5232">
        <v>3225997.1967512802</v>
      </c>
      <c r="N5232">
        <v>3225997.1961761299</v>
      </c>
    </row>
    <row r="5233" spans="13:14" x14ac:dyDescent="0.35">
      <c r="M5233">
        <v>3225997.2661230098</v>
      </c>
      <c r="N5233">
        <v>3225997.2656879402</v>
      </c>
    </row>
    <row r="5234" spans="13:14" x14ac:dyDescent="0.35">
      <c r="M5234">
        <v>3225997.2693655002</v>
      </c>
      <c r="N5234">
        <v>3225997.2705538999</v>
      </c>
    </row>
    <row r="5235" spans="13:14" x14ac:dyDescent="0.35">
      <c r="M5235">
        <v>3225997.4598554499</v>
      </c>
      <c r="N5235">
        <v>3225997.4611868798</v>
      </c>
    </row>
    <row r="5236" spans="13:14" x14ac:dyDescent="0.35">
      <c r="M5236">
        <v>3225997.4983461299</v>
      </c>
      <c r="N5236">
        <v>3225997.49757388</v>
      </c>
    </row>
    <row r="5237" spans="13:14" x14ac:dyDescent="0.35">
      <c r="M5237">
        <v>3225997.5677548898</v>
      </c>
      <c r="N5237">
        <v>3225997.5672023101</v>
      </c>
    </row>
    <row r="5238" spans="13:14" x14ac:dyDescent="0.35">
      <c r="M5238">
        <v>3225997.5710350098</v>
      </c>
      <c r="N5238">
        <v>3225997.5733834999</v>
      </c>
    </row>
    <row r="5239" spans="13:14" x14ac:dyDescent="0.35">
      <c r="M5239">
        <v>3225997.7602081201</v>
      </c>
      <c r="N5239">
        <v>3225997.7608687198</v>
      </c>
    </row>
    <row r="5240" spans="13:14" x14ac:dyDescent="0.35">
      <c r="M5240">
        <v>3225997.8000214398</v>
      </c>
      <c r="N5240">
        <v>3225997.7990009999</v>
      </c>
    </row>
    <row r="5241" spans="13:14" x14ac:dyDescent="0.35">
      <c r="M5241">
        <v>3225997.8690181598</v>
      </c>
      <c r="N5241">
        <v>3225997.8682589298</v>
      </c>
    </row>
    <row r="5242" spans="13:14" x14ac:dyDescent="0.35">
      <c r="M5242">
        <v>3225997.8730148901</v>
      </c>
      <c r="N5242">
        <v>3225997.87240079</v>
      </c>
    </row>
    <row r="5243" spans="13:14" x14ac:dyDescent="0.35">
      <c r="M5243">
        <v>3225998.0604445799</v>
      </c>
      <c r="N5243">
        <v>3225998.0615755501</v>
      </c>
    </row>
    <row r="5244" spans="13:14" x14ac:dyDescent="0.35">
      <c r="M5244">
        <v>3225998.1104571898</v>
      </c>
      <c r="N5244">
        <v>3225998.10992262</v>
      </c>
    </row>
    <row r="5245" spans="13:14" x14ac:dyDescent="0.35">
      <c r="M5245">
        <v>3225998.24186221</v>
      </c>
      <c r="N5245">
        <v>3225998.2433493999</v>
      </c>
    </row>
    <row r="5246" spans="13:14" x14ac:dyDescent="0.35">
      <c r="M5246">
        <v>3225998.2438965798</v>
      </c>
      <c r="N5246">
        <v>3225998.2430825899</v>
      </c>
    </row>
    <row r="5247" spans="13:14" x14ac:dyDescent="0.35">
      <c r="M5247">
        <v>3225998.3712953399</v>
      </c>
      <c r="N5247">
        <v>3225998.3721884899</v>
      </c>
    </row>
    <row r="5248" spans="13:14" x14ac:dyDescent="0.35">
      <c r="M5248">
        <v>3225998.42567715</v>
      </c>
      <c r="N5248">
        <v>3225998.4250632301</v>
      </c>
    </row>
    <row r="5249" spans="13:14" x14ac:dyDescent="0.35">
      <c r="M5249">
        <v>3225998.5438639601</v>
      </c>
      <c r="N5249">
        <v>3225998.5453550401</v>
      </c>
    </row>
    <row r="5250" spans="13:14" x14ac:dyDescent="0.35">
      <c r="M5250">
        <v>3225998.5467741499</v>
      </c>
      <c r="N5250">
        <v>3225998.54592958</v>
      </c>
    </row>
    <row r="5251" spans="13:14" x14ac:dyDescent="0.35">
      <c r="M5251">
        <v>3225998.6819515</v>
      </c>
      <c r="N5251">
        <v>3225998.68278069</v>
      </c>
    </row>
    <row r="5252" spans="13:14" x14ac:dyDescent="0.35">
      <c r="M5252">
        <v>3225998.7271932899</v>
      </c>
      <c r="N5252">
        <v>3225998.7265738002</v>
      </c>
    </row>
    <row r="5253" spans="13:14" x14ac:dyDescent="0.35">
      <c r="M5253">
        <v>3225998.8458057502</v>
      </c>
      <c r="N5253">
        <v>3225998.8474072702</v>
      </c>
    </row>
    <row r="5254" spans="13:14" x14ac:dyDescent="0.35">
      <c r="M5254">
        <v>3225998.84894543</v>
      </c>
      <c r="N5254">
        <v>3225998.8482402102</v>
      </c>
    </row>
    <row r="5255" spans="13:14" x14ac:dyDescent="0.35">
      <c r="M5255">
        <v>3225998.9926649798</v>
      </c>
      <c r="N5255">
        <v>3225998.9934312799</v>
      </c>
    </row>
    <row r="5256" spans="13:14" x14ac:dyDescent="0.35">
      <c r="M5256">
        <v>3225999.02866191</v>
      </c>
      <c r="N5256">
        <v>3225999.0280342302</v>
      </c>
    </row>
    <row r="5257" spans="13:14" x14ac:dyDescent="0.35">
      <c r="M5257">
        <v>3225999.1473911302</v>
      </c>
      <c r="N5257">
        <v>3225999.1468406599</v>
      </c>
    </row>
    <row r="5258" spans="13:14" x14ac:dyDescent="0.35">
      <c r="M5258">
        <v>3225999.1507409499</v>
      </c>
      <c r="N5258">
        <v>3225999.1506871399</v>
      </c>
    </row>
    <row r="5259" spans="13:14" x14ac:dyDescent="0.35">
      <c r="M5259">
        <v>3225999.29285172</v>
      </c>
      <c r="N5259">
        <v>3225999.2938575102</v>
      </c>
    </row>
    <row r="5260" spans="13:14" x14ac:dyDescent="0.35">
      <c r="M5260">
        <v>3225999.33021871</v>
      </c>
      <c r="N5260">
        <v>3225999.32976169</v>
      </c>
    </row>
    <row r="5261" spans="13:14" x14ac:dyDescent="0.35">
      <c r="M5261">
        <v>3225999.44874383</v>
      </c>
      <c r="N5261">
        <v>3225999.4484290299</v>
      </c>
    </row>
    <row r="5262" spans="13:14" x14ac:dyDescent="0.35">
      <c r="M5262">
        <v>3225999.4524386702</v>
      </c>
      <c r="N5262">
        <v>3225999.4527342399</v>
      </c>
    </row>
    <row r="5263" spans="13:14" x14ac:dyDescent="0.35">
      <c r="M5263">
        <v>3225999.59372296</v>
      </c>
      <c r="N5263">
        <v>3225999.5946742599</v>
      </c>
    </row>
    <row r="5264" spans="13:14" x14ac:dyDescent="0.35">
      <c r="M5264">
        <v>3225999.6319095199</v>
      </c>
      <c r="N5264">
        <v>3225999.63152593</v>
      </c>
    </row>
    <row r="5265" spans="13:14" x14ac:dyDescent="0.35">
      <c r="M5265">
        <v>3225999.7506250199</v>
      </c>
      <c r="N5265">
        <v>3225999.7503088298</v>
      </c>
    </row>
    <row r="5266" spans="13:14" x14ac:dyDescent="0.35">
      <c r="M5266">
        <v>3225999.7543755202</v>
      </c>
      <c r="N5266">
        <v>3225999.75484649</v>
      </c>
    </row>
    <row r="5267" spans="13:14" x14ac:dyDescent="0.35">
      <c r="M5267">
        <v>3225999.9050406702</v>
      </c>
      <c r="N5267">
        <v>3225999.90599846</v>
      </c>
    </row>
    <row r="5268" spans="13:14" x14ac:dyDescent="0.35">
      <c r="M5268">
        <v>3225999.9335728302</v>
      </c>
      <c r="N5268">
        <v>3225999.9331179499</v>
      </c>
    </row>
    <row r="5269" spans="13:14" x14ac:dyDescent="0.35">
      <c r="M5269">
        <v>3226000.0523969601</v>
      </c>
      <c r="N5269">
        <v>3226000.0520424</v>
      </c>
    </row>
    <row r="5270" spans="13:14" x14ac:dyDescent="0.35">
      <c r="M5270">
        <v>3226000.0560333398</v>
      </c>
      <c r="N5270">
        <v>3226000.0567077398</v>
      </c>
    </row>
    <row r="5271" spans="13:14" x14ac:dyDescent="0.35">
      <c r="M5271">
        <v>3226000.21616547</v>
      </c>
      <c r="N5271">
        <v>3226000.21704916</v>
      </c>
    </row>
    <row r="5272" spans="13:14" x14ac:dyDescent="0.35">
      <c r="M5272">
        <v>3226000.2350903</v>
      </c>
      <c r="N5272">
        <v>3226000.23452484</v>
      </c>
    </row>
    <row r="5273" spans="13:14" x14ac:dyDescent="0.35">
      <c r="M5273">
        <v>3226000.3542419998</v>
      </c>
      <c r="N5273">
        <v>3226000.3538525901</v>
      </c>
    </row>
    <row r="5274" spans="13:14" x14ac:dyDescent="0.35">
      <c r="M5274">
        <v>3226000.3581049098</v>
      </c>
      <c r="N5274">
        <v>3226000.3588091298</v>
      </c>
    </row>
    <row r="5275" spans="13:14" x14ac:dyDescent="0.35">
      <c r="M5275">
        <v>3226000.5163612501</v>
      </c>
      <c r="N5275">
        <v>3226000.5170906899</v>
      </c>
    </row>
    <row r="5276" spans="13:14" x14ac:dyDescent="0.35">
      <c r="M5276">
        <v>3226000.5364956399</v>
      </c>
      <c r="N5276">
        <v>3226000.5359627102</v>
      </c>
    </row>
    <row r="5277" spans="13:14" x14ac:dyDescent="0.35">
      <c r="M5277">
        <v>3226000.6559471898</v>
      </c>
      <c r="N5277">
        <v>3226000.6555795502</v>
      </c>
    </row>
    <row r="5278" spans="13:14" x14ac:dyDescent="0.35">
      <c r="M5278">
        <v>3226000.6604282199</v>
      </c>
      <c r="N5278">
        <v>3226000.6609368101</v>
      </c>
    </row>
    <row r="5279" spans="13:14" x14ac:dyDescent="0.35">
      <c r="M5279">
        <v>3226000.8164834701</v>
      </c>
      <c r="N5279">
        <v>3226000.81731092</v>
      </c>
    </row>
    <row r="5280" spans="13:14" x14ac:dyDescent="0.35">
      <c r="M5280">
        <v>3226000.8384266198</v>
      </c>
      <c r="N5280">
        <v>3226000.8379047401</v>
      </c>
    </row>
    <row r="5281" spans="13:14" x14ac:dyDescent="0.35">
      <c r="M5281">
        <v>3226000.9580438202</v>
      </c>
      <c r="N5281">
        <v>3226000.9577057599</v>
      </c>
    </row>
    <row r="5282" spans="13:14" x14ac:dyDescent="0.35">
      <c r="M5282">
        <v>3226000.9626480299</v>
      </c>
      <c r="N5282">
        <v>3226000.96305985</v>
      </c>
    </row>
    <row r="5283" spans="13:14" x14ac:dyDescent="0.35">
      <c r="M5283">
        <v>3226001.1271663802</v>
      </c>
      <c r="N5283">
        <v>3226001.12806718</v>
      </c>
    </row>
    <row r="5284" spans="13:14" x14ac:dyDescent="0.35">
      <c r="M5284">
        <v>3226001.1399596101</v>
      </c>
      <c r="N5284">
        <v>3226001.1394652599</v>
      </c>
    </row>
    <row r="5285" spans="13:14" x14ac:dyDescent="0.35">
      <c r="M5285">
        <v>3226001.2593978001</v>
      </c>
      <c r="N5285">
        <v>3226001.2590846401</v>
      </c>
    </row>
    <row r="5286" spans="13:14" x14ac:dyDescent="0.35">
      <c r="M5286">
        <v>3226001.26469108</v>
      </c>
      <c r="N5286">
        <v>3226001.2649362599</v>
      </c>
    </row>
    <row r="5287" spans="13:14" x14ac:dyDescent="0.35">
      <c r="M5287">
        <v>3226001.4378895499</v>
      </c>
      <c r="N5287">
        <v>3226001.4389071199</v>
      </c>
    </row>
    <row r="5288" spans="13:14" x14ac:dyDescent="0.35">
      <c r="M5288">
        <v>3226001.4482437898</v>
      </c>
      <c r="N5288">
        <v>3226001.4477672898</v>
      </c>
    </row>
    <row r="5289" spans="13:14" x14ac:dyDescent="0.35">
      <c r="M5289">
        <v>3226001.5611845599</v>
      </c>
      <c r="N5289">
        <v>3226001.5608984102</v>
      </c>
    </row>
    <row r="5290" spans="13:14" x14ac:dyDescent="0.35">
      <c r="M5290">
        <v>3226001.5669669602</v>
      </c>
      <c r="N5290">
        <v>3226001.5672362801</v>
      </c>
    </row>
    <row r="5291" spans="13:14" x14ac:dyDescent="0.35">
      <c r="M5291">
        <v>3226001.7496279301</v>
      </c>
      <c r="N5291">
        <v>3226001.7494591698</v>
      </c>
    </row>
    <row r="5292" spans="13:14" x14ac:dyDescent="0.35">
      <c r="M5292">
        <v>3226001.74863136</v>
      </c>
      <c r="N5292">
        <v>3226001.74962385</v>
      </c>
    </row>
    <row r="5293" spans="13:14" x14ac:dyDescent="0.35">
      <c r="M5293">
        <v>3226001.8628135701</v>
      </c>
      <c r="N5293">
        <v>3226001.8624638701</v>
      </c>
    </row>
    <row r="5294" spans="13:14" x14ac:dyDescent="0.35">
      <c r="M5294">
        <v>3226001.86883596</v>
      </c>
      <c r="N5294">
        <v>3226001.86897026</v>
      </c>
    </row>
    <row r="5295" spans="13:14" x14ac:dyDescent="0.35">
      <c r="M5295">
        <v>3226002.0509081101</v>
      </c>
      <c r="N5295">
        <v>3226002.0507419999</v>
      </c>
    </row>
    <row r="5296" spans="13:14" x14ac:dyDescent="0.35">
      <c r="M5296">
        <v>3226002.0600940199</v>
      </c>
      <c r="N5296">
        <v>3226002.0611661701</v>
      </c>
    </row>
    <row r="5297" spans="13:14" x14ac:dyDescent="0.35">
      <c r="M5297">
        <v>3226002.1642682599</v>
      </c>
      <c r="N5297">
        <v>3226002.1639061002</v>
      </c>
    </row>
    <row r="5298" spans="13:14" x14ac:dyDescent="0.35">
      <c r="M5298">
        <v>3226002.1707982998</v>
      </c>
      <c r="N5298">
        <v>3226002.1708623301</v>
      </c>
    </row>
    <row r="5299" spans="13:14" x14ac:dyDescent="0.35">
      <c r="M5299">
        <v>3226002.3524353001</v>
      </c>
      <c r="N5299">
        <v>3226002.3522411101</v>
      </c>
    </row>
    <row r="5300" spans="13:14" x14ac:dyDescent="0.35">
      <c r="M5300">
        <v>3226002.3712137202</v>
      </c>
      <c r="N5300">
        <v>3226002.3722954998</v>
      </c>
    </row>
    <row r="5301" spans="13:14" x14ac:dyDescent="0.35">
      <c r="M5301">
        <v>3226002.4659516499</v>
      </c>
      <c r="N5301">
        <v>3226002.4655730398</v>
      </c>
    </row>
    <row r="5302" spans="13:14" x14ac:dyDescent="0.35">
      <c r="M5302">
        <v>3226002.4726104899</v>
      </c>
      <c r="N5302">
        <v>3226002.4726440101</v>
      </c>
    </row>
    <row r="5303" spans="13:14" x14ac:dyDescent="0.35">
      <c r="M5303">
        <v>3226002.6543860398</v>
      </c>
      <c r="N5303">
        <v>3226002.6542282999</v>
      </c>
    </row>
    <row r="5304" spans="13:14" x14ac:dyDescent="0.35">
      <c r="M5304">
        <v>3226002.6822575401</v>
      </c>
      <c r="N5304">
        <v>3226002.6833233498</v>
      </c>
    </row>
    <row r="5305" spans="13:14" x14ac:dyDescent="0.35">
      <c r="M5305">
        <v>3226002.7678792202</v>
      </c>
      <c r="N5305">
        <v>3226002.7675214098</v>
      </c>
    </row>
    <row r="5306" spans="13:14" x14ac:dyDescent="0.35">
      <c r="M5306">
        <v>3226002.7743784701</v>
      </c>
      <c r="N5306">
        <v>3226002.7743295301</v>
      </c>
    </row>
    <row r="5307" spans="13:14" x14ac:dyDescent="0.35">
      <c r="M5307">
        <v>3226002.9561677501</v>
      </c>
      <c r="N5307">
        <v>3226002.9560301802</v>
      </c>
    </row>
    <row r="5308" spans="13:14" x14ac:dyDescent="0.35">
      <c r="M5308">
        <v>3226002.9930433002</v>
      </c>
      <c r="N5308">
        <v>3226002.9941451098</v>
      </c>
    </row>
    <row r="5309" spans="13:14" x14ac:dyDescent="0.35">
      <c r="M5309">
        <v>3226003.06971638</v>
      </c>
      <c r="N5309">
        <v>3226003.0693393</v>
      </c>
    </row>
    <row r="5310" spans="13:14" x14ac:dyDescent="0.35">
      <c r="M5310">
        <v>3226003.0763011598</v>
      </c>
      <c r="N5310">
        <v>3226003.0762650301</v>
      </c>
    </row>
    <row r="5311" spans="13:14" x14ac:dyDescent="0.35">
      <c r="M5311">
        <v>3226003.3038748601</v>
      </c>
      <c r="N5311">
        <v>3226003.3050011601</v>
      </c>
    </row>
    <row r="5312" spans="13:14" x14ac:dyDescent="0.35">
      <c r="M5312">
        <v>3226003.3177177999</v>
      </c>
      <c r="N5312">
        <v>3226003.31723445</v>
      </c>
    </row>
    <row r="5313" spans="13:14" x14ac:dyDescent="0.35">
      <c r="M5313">
        <v>3226003.3713468998</v>
      </c>
      <c r="N5313">
        <v>3226003.3710645498</v>
      </c>
    </row>
    <row r="5314" spans="13:14" x14ac:dyDescent="0.35">
      <c r="M5314">
        <v>3226003.37843952</v>
      </c>
      <c r="N5314">
        <v>3226003.37846197</v>
      </c>
    </row>
    <row r="5315" spans="13:14" x14ac:dyDescent="0.35">
      <c r="M5315">
        <v>3226003.6149363001</v>
      </c>
      <c r="N5315">
        <v>3226003.6160532101</v>
      </c>
    </row>
    <row r="5316" spans="13:14" x14ac:dyDescent="0.35">
      <c r="M5316">
        <v>3226003.6192194</v>
      </c>
      <c r="N5316">
        <v>3226003.6187591502</v>
      </c>
    </row>
    <row r="5317" spans="13:14" x14ac:dyDescent="0.35">
      <c r="M5317">
        <v>3226003.6733840602</v>
      </c>
      <c r="N5317">
        <v>3226003.6731688599</v>
      </c>
    </row>
    <row r="5318" spans="13:14" x14ac:dyDescent="0.35">
      <c r="M5318">
        <v>3226003.6808271301</v>
      </c>
      <c r="N5318">
        <v>3226003.6808439898</v>
      </c>
    </row>
    <row r="5319" spans="13:14" x14ac:dyDescent="0.35">
      <c r="M5319">
        <v>3226003.9209707398</v>
      </c>
      <c r="N5319">
        <v>3226003.9208812499</v>
      </c>
    </row>
    <row r="5320" spans="13:14" x14ac:dyDescent="0.35">
      <c r="M5320">
        <v>3226003.9257671302</v>
      </c>
      <c r="N5320">
        <v>3226003.9268789701</v>
      </c>
    </row>
    <row r="5321" spans="13:14" x14ac:dyDescent="0.35">
      <c r="M5321">
        <v>3226003.9751418</v>
      </c>
      <c r="N5321">
        <v>3226003.9748141901</v>
      </c>
    </row>
    <row r="5322" spans="13:14" x14ac:dyDescent="0.35">
      <c r="M5322">
        <v>3226003.98293202</v>
      </c>
      <c r="N5322">
        <v>3226003.982911</v>
      </c>
    </row>
    <row r="5323" spans="13:14" x14ac:dyDescent="0.35">
      <c r="M5323">
        <v>3226004.22298173</v>
      </c>
      <c r="N5323">
        <v>3226004.2229126398</v>
      </c>
    </row>
    <row r="5324" spans="13:14" x14ac:dyDescent="0.35">
      <c r="M5324">
        <v>3226004.2366346698</v>
      </c>
      <c r="N5324">
        <v>3226004.2377059599</v>
      </c>
    </row>
    <row r="5325" spans="13:14" x14ac:dyDescent="0.35">
      <c r="M5325">
        <v>3226004.27686108</v>
      </c>
      <c r="N5325">
        <v>3226004.2765332898</v>
      </c>
    </row>
    <row r="5326" spans="13:14" x14ac:dyDescent="0.35">
      <c r="M5326">
        <v>3226004.2850102</v>
      </c>
      <c r="N5326">
        <v>3226004.2849912602</v>
      </c>
    </row>
    <row r="5327" spans="13:14" x14ac:dyDescent="0.35">
      <c r="M5327">
        <v>3226004.52483838</v>
      </c>
      <c r="N5327">
        <v>3226004.5247024498</v>
      </c>
    </row>
    <row r="5328" spans="13:14" x14ac:dyDescent="0.35">
      <c r="M5328">
        <v>3226004.5466983402</v>
      </c>
      <c r="N5328">
        <v>3226004.5485503902</v>
      </c>
    </row>
    <row r="5329" spans="13:14" x14ac:dyDescent="0.35">
      <c r="M5329">
        <v>3226004.5786838601</v>
      </c>
      <c r="N5329">
        <v>3226004.5781198</v>
      </c>
    </row>
    <row r="5330" spans="13:14" x14ac:dyDescent="0.35">
      <c r="M5330">
        <v>3226004.5872019702</v>
      </c>
      <c r="N5330">
        <v>3226004.5870626802</v>
      </c>
    </row>
    <row r="5331" spans="13:14" x14ac:dyDescent="0.35">
      <c r="M5331">
        <v>3226004.8271157201</v>
      </c>
      <c r="N5331">
        <v>3226004.8269122099</v>
      </c>
    </row>
    <row r="5332" spans="13:14" x14ac:dyDescent="0.35">
      <c r="M5332">
        <v>3226004.8581389198</v>
      </c>
      <c r="N5332">
        <v>3226004.8595603602</v>
      </c>
    </row>
    <row r="5333" spans="13:14" x14ac:dyDescent="0.35">
      <c r="M5333">
        <v>3226004.8804054102</v>
      </c>
      <c r="N5333">
        <v>3226004.87986037</v>
      </c>
    </row>
    <row r="5334" spans="13:14" x14ac:dyDescent="0.35">
      <c r="M5334">
        <v>3226004.8892620499</v>
      </c>
      <c r="N5334">
        <v>3226004.8890898102</v>
      </c>
    </row>
    <row r="5335" spans="13:14" x14ac:dyDescent="0.35">
      <c r="M5335">
        <v>3226005.1284842198</v>
      </c>
      <c r="N5335">
        <v>3226005.1283058501</v>
      </c>
    </row>
    <row r="5336" spans="13:14" x14ac:dyDescent="0.35">
      <c r="M5336">
        <v>3226005.1689208201</v>
      </c>
      <c r="N5336">
        <v>3226005.1702917898</v>
      </c>
    </row>
    <row r="5337" spans="13:14" x14ac:dyDescent="0.35">
      <c r="M5337">
        <v>3226005.1819320298</v>
      </c>
      <c r="N5337">
        <v>3226005.1814213502</v>
      </c>
    </row>
    <row r="5338" spans="13:14" x14ac:dyDescent="0.35">
      <c r="M5338">
        <v>3226005.1918874201</v>
      </c>
      <c r="N5338">
        <v>3226005.1917999699</v>
      </c>
    </row>
    <row r="5339" spans="13:14" x14ac:dyDescent="0.35">
      <c r="M5339">
        <v>3226005.4304128401</v>
      </c>
      <c r="N5339">
        <v>3226005.43025582</v>
      </c>
    </row>
    <row r="5340" spans="13:14" x14ac:dyDescent="0.35">
      <c r="M5340">
        <v>3226005.4798222198</v>
      </c>
      <c r="N5340">
        <v>3226005.4811478099</v>
      </c>
    </row>
    <row r="5341" spans="13:14" x14ac:dyDescent="0.35">
      <c r="M5341">
        <v>3226005.4835027098</v>
      </c>
      <c r="N5341">
        <v>3226005.4829955399</v>
      </c>
    </row>
    <row r="5342" spans="13:14" x14ac:dyDescent="0.35">
      <c r="M5342">
        <v>3226005.4938950301</v>
      </c>
      <c r="N5342">
        <v>3226005.4938044902</v>
      </c>
    </row>
    <row r="5343" spans="13:14" x14ac:dyDescent="0.35">
      <c r="M5343">
        <v>3226005.7319938098</v>
      </c>
      <c r="N5343">
        <v>3226005.7318607299</v>
      </c>
    </row>
    <row r="5344" spans="13:14" x14ac:dyDescent="0.35">
      <c r="M5344">
        <v>3226005.78517811</v>
      </c>
      <c r="N5344">
        <v>3226005.785073</v>
      </c>
    </row>
    <row r="5345" spans="13:14" x14ac:dyDescent="0.35">
      <c r="M5345">
        <v>3226005.7905838299</v>
      </c>
      <c r="N5345">
        <v>3226005.7918289402</v>
      </c>
    </row>
    <row r="5346" spans="13:14" x14ac:dyDescent="0.35">
      <c r="M5346">
        <v>3226005.7959386301</v>
      </c>
      <c r="N5346">
        <v>3226005.7957186098</v>
      </c>
    </row>
    <row r="5347" spans="13:14" x14ac:dyDescent="0.35">
      <c r="M5347">
        <v>3226006.0337352799</v>
      </c>
      <c r="N5347">
        <v>3226006.0334805301</v>
      </c>
    </row>
    <row r="5348" spans="13:14" x14ac:dyDescent="0.35">
      <c r="M5348">
        <v>3226006.0869231601</v>
      </c>
      <c r="N5348">
        <v>3226006.0867550299</v>
      </c>
    </row>
    <row r="5349" spans="13:14" x14ac:dyDescent="0.35">
      <c r="M5349">
        <v>3226006.0975833498</v>
      </c>
      <c r="N5349">
        <v>3226006.0975771798</v>
      </c>
    </row>
    <row r="5350" spans="13:14" x14ac:dyDescent="0.35">
      <c r="M5350">
        <v>3226006.1015084102</v>
      </c>
      <c r="N5350">
        <v>3226006.1028865799</v>
      </c>
    </row>
    <row r="5351" spans="13:14" x14ac:dyDescent="0.35">
      <c r="M5351">
        <v>3226006.33546104</v>
      </c>
      <c r="N5351">
        <v>3226006.3351589199</v>
      </c>
    </row>
    <row r="5352" spans="13:14" x14ac:dyDescent="0.35">
      <c r="M5352">
        <v>3226006.38869779</v>
      </c>
      <c r="N5352">
        <v>3226006.38845714</v>
      </c>
    </row>
    <row r="5353" spans="13:14" x14ac:dyDescent="0.35">
      <c r="M5353">
        <v>3226006.3994536102</v>
      </c>
      <c r="N5353">
        <v>3226006.3994150702</v>
      </c>
    </row>
    <row r="5354" spans="13:14" x14ac:dyDescent="0.35">
      <c r="M5354">
        <v>3226006.4117072602</v>
      </c>
      <c r="N5354">
        <v>3226006.4139031698</v>
      </c>
    </row>
    <row r="5355" spans="13:14" x14ac:dyDescent="0.35">
      <c r="M5355">
        <v>3226006.6372190202</v>
      </c>
      <c r="N5355">
        <v>3226006.6365737501</v>
      </c>
    </row>
    <row r="5356" spans="13:14" x14ac:dyDescent="0.35">
      <c r="M5356">
        <v>3226006.6906693801</v>
      </c>
      <c r="N5356">
        <v>3226006.6902097398</v>
      </c>
    </row>
    <row r="5357" spans="13:14" x14ac:dyDescent="0.35">
      <c r="M5357">
        <v>3226006.7014499102</v>
      </c>
      <c r="N5357">
        <v>3226006.7012834302</v>
      </c>
    </row>
    <row r="5358" spans="13:14" x14ac:dyDescent="0.35">
      <c r="M5358">
        <v>3226006.7230963102</v>
      </c>
      <c r="N5358">
        <v>3226006.7246741001</v>
      </c>
    </row>
    <row r="5359" spans="13:14" x14ac:dyDescent="0.35">
      <c r="M5359">
        <v>3226006.9386951602</v>
      </c>
      <c r="N5359">
        <v>3226006.9381186198</v>
      </c>
    </row>
    <row r="5360" spans="13:14" x14ac:dyDescent="0.35">
      <c r="M5360">
        <v>3226006.9923974699</v>
      </c>
      <c r="N5360">
        <v>3226006.9919541199</v>
      </c>
    </row>
    <row r="5361" spans="13:14" x14ac:dyDescent="0.35">
      <c r="M5361">
        <v>3226007.0033494998</v>
      </c>
      <c r="N5361">
        <v>3226007.0032301601</v>
      </c>
    </row>
    <row r="5362" spans="13:14" x14ac:dyDescent="0.35">
      <c r="M5362">
        <v>3226007.0341698402</v>
      </c>
      <c r="N5362">
        <v>3226007.03555584</v>
      </c>
    </row>
    <row r="5363" spans="13:14" x14ac:dyDescent="0.35">
      <c r="M5363">
        <v>3226007.2403781</v>
      </c>
      <c r="N5363">
        <v>3226007.2399133001</v>
      </c>
    </row>
    <row r="5364" spans="13:14" x14ac:dyDescent="0.35">
      <c r="M5364">
        <v>3226007.2940959898</v>
      </c>
      <c r="N5364">
        <v>3226007.2937363898</v>
      </c>
    </row>
    <row r="5365" spans="13:14" x14ac:dyDescent="0.35">
      <c r="M5365">
        <v>3226007.3051145598</v>
      </c>
      <c r="N5365">
        <v>3226007.3050268502</v>
      </c>
    </row>
    <row r="5366" spans="13:14" x14ac:dyDescent="0.35">
      <c r="M5366">
        <v>3226007.3453741702</v>
      </c>
      <c r="N5366">
        <v>3226007.34669596</v>
      </c>
    </row>
    <row r="5367" spans="13:14" x14ac:dyDescent="0.35">
      <c r="M5367">
        <v>3226007.5422291602</v>
      </c>
      <c r="N5367">
        <v>3226007.5417761998</v>
      </c>
    </row>
    <row r="5368" spans="13:14" x14ac:dyDescent="0.35">
      <c r="M5368">
        <v>3226007.5962378499</v>
      </c>
      <c r="N5368">
        <v>3226007.59598083</v>
      </c>
    </row>
    <row r="5369" spans="13:14" x14ac:dyDescent="0.35">
      <c r="M5369">
        <v>3226007.6070937202</v>
      </c>
      <c r="N5369">
        <v>3226007.6070065601</v>
      </c>
    </row>
    <row r="5370" spans="13:14" x14ac:dyDescent="0.35">
      <c r="M5370">
        <v>3226007.65631737</v>
      </c>
      <c r="N5370">
        <v>3226007.6575757102</v>
      </c>
    </row>
    <row r="5371" spans="13:14" x14ac:dyDescent="0.35">
      <c r="M5371">
        <v>3226007.8440080201</v>
      </c>
      <c r="N5371">
        <v>3226007.8435720601</v>
      </c>
    </row>
    <row r="5372" spans="13:14" x14ac:dyDescent="0.35">
      <c r="M5372">
        <v>3226007.8979923301</v>
      </c>
      <c r="N5372">
        <v>3226007.8976790002</v>
      </c>
    </row>
    <row r="5373" spans="13:14" x14ac:dyDescent="0.35">
      <c r="M5373">
        <v>3226007.9090406201</v>
      </c>
      <c r="N5373">
        <v>3226007.9089975599</v>
      </c>
    </row>
    <row r="5374" spans="13:14" x14ac:dyDescent="0.35">
      <c r="M5374">
        <v>3226007.96610869</v>
      </c>
      <c r="N5374">
        <v>3226007.9684536802</v>
      </c>
    </row>
    <row r="5375" spans="13:14" x14ac:dyDescent="0.35">
      <c r="M5375">
        <v>3226008.1457902598</v>
      </c>
      <c r="N5375">
        <v>3226008.1451038499</v>
      </c>
    </row>
    <row r="5376" spans="13:14" x14ac:dyDescent="0.35">
      <c r="M5376">
        <v>3226008.1998525802</v>
      </c>
      <c r="N5376">
        <v>3226008.1993489</v>
      </c>
    </row>
    <row r="5377" spans="13:14" x14ac:dyDescent="0.35">
      <c r="M5377">
        <v>3226008.2107365401</v>
      </c>
      <c r="N5377">
        <v>3226008.2105619698</v>
      </c>
    </row>
    <row r="5378" spans="13:14" x14ac:dyDescent="0.35">
      <c r="M5378">
        <v>3226008.2667740602</v>
      </c>
      <c r="N5378">
        <v>3226008.26847055</v>
      </c>
    </row>
    <row r="5379" spans="13:14" x14ac:dyDescent="0.35">
      <c r="M5379">
        <v>3226008.5120566501</v>
      </c>
      <c r="N5379">
        <v>3226008.5577157801</v>
      </c>
    </row>
    <row r="5380" spans="13:14" x14ac:dyDescent="0.35">
      <c r="M5380">
        <v>3226008.5549100498</v>
      </c>
      <c r="N5380">
        <v>3226008.5463205199</v>
      </c>
    </row>
    <row r="5381" spans="13:14" x14ac:dyDescent="0.35">
      <c r="M5381">
        <v>3226008.5580151998</v>
      </c>
      <c r="N5381">
        <v>3226008.5484738098</v>
      </c>
    </row>
    <row r="5382" spans="13:14" x14ac:dyDescent="0.35">
      <c r="M5382">
        <v>3226008.5779037699</v>
      </c>
      <c r="N5382">
        <v>3226008.5722852</v>
      </c>
    </row>
    <row r="5383" spans="13:14" x14ac:dyDescent="0.35">
      <c r="M5383">
        <v>3226008.8138263701</v>
      </c>
      <c r="N5383">
        <v>3226008.8080496402</v>
      </c>
    </row>
    <row r="5384" spans="13:14" x14ac:dyDescent="0.35">
      <c r="M5384">
        <v>3226008.8566383999</v>
      </c>
      <c r="N5384">
        <v>3226008.8521619998</v>
      </c>
    </row>
    <row r="5385" spans="13:14" x14ac:dyDescent="0.35">
      <c r="M5385">
        <v>3226008.8596287402</v>
      </c>
      <c r="N5385">
        <v>3226008.85679868</v>
      </c>
    </row>
    <row r="5386" spans="13:14" x14ac:dyDescent="0.35">
      <c r="M5386">
        <v>3226008.8883821499</v>
      </c>
      <c r="N5386">
        <v>3226008.8881279598</v>
      </c>
    </row>
    <row r="5387" spans="13:14" x14ac:dyDescent="0.35">
      <c r="M5387">
        <v>3226009.1150474101</v>
      </c>
      <c r="N5387">
        <v>3226009.1135026002</v>
      </c>
    </row>
    <row r="5388" spans="13:14" x14ac:dyDescent="0.35">
      <c r="M5388">
        <v>3226009.1582771102</v>
      </c>
      <c r="N5388">
        <v>3226009.1570151299</v>
      </c>
    </row>
    <row r="5389" spans="13:14" x14ac:dyDescent="0.35">
      <c r="M5389">
        <v>3226009.1604930498</v>
      </c>
      <c r="N5389">
        <v>3226009.1604044298</v>
      </c>
    </row>
    <row r="5390" spans="13:14" x14ac:dyDescent="0.35">
      <c r="M5390">
        <v>3226009.1994788302</v>
      </c>
      <c r="N5390">
        <v>3226009.2001380399</v>
      </c>
    </row>
    <row r="5391" spans="13:14" x14ac:dyDescent="0.35">
      <c r="M5391">
        <v>3226009.4181321999</v>
      </c>
      <c r="N5391">
        <v>3226009.41746285</v>
      </c>
    </row>
    <row r="5392" spans="13:14" x14ac:dyDescent="0.35">
      <c r="M5392">
        <v>3226009.4609414502</v>
      </c>
      <c r="N5392">
        <v>3226009.46035256</v>
      </c>
    </row>
    <row r="5393" spans="13:14" x14ac:dyDescent="0.35">
      <c r="M5393">
        <v>3226009.4628847199</v>
      </c>
      <c r="N5393">
        <v>3226009.4633113202</v>
      </c>
    </row>
    <row r="5394" spans="13:14" x14ac:dyDescent="0.35">
      <c r="M5394">
        <v>3226009.5104936399</v>
      </c>
      <c r="N5394">
        <v>3226009.5112008802</v>
      </c>
    </row>
    <row r="5395" spans="13:14" x14ac:dyDescent="0.35">
      <c r="M5395">
        <v>3226009.71997065</v>
      </c>
      <c r="N5395">
        <v>3226009.71952092</v>
      </c>
    </row>
    <row r="5396" spans="13:14" x14ac:dyDescent="0.35">
      <c r="M5396">
        <v>3226009.76286944</v>
      </c>
      <c r="N5396">
        <v>3226009.7623883402</v>
      </c>
    </row>
    <row r="5397" spans="13:14" x14ac:dyDescent="0.35">
      <c r="M5397">
        <v>3226009.7648390699</v>
      </c>
      <c r="N5397">
        <v>3226009.7654985399</v>
      </c>
    </row>
    <row r="5398" spans="13:14" x14ac:dyDescent="0.35">
      <c r="M5398">
        <v>3226009.8107473198</v>
      </c>
      <c r="N5398">
        <v>3226009.8113740799</v>
      </c>
    </row>
    <row r="5399" spans="13:14" x14ac:dyDescent="0.35">
      <c r="M5399">
        <v>3226010.0219674301</v>
      </c>
      <c r="N5399">
        <v>3226010.0215680199</v>
      </c>
    </row>
    <row r="5400" spans="13:14" x14ac:dyDescent="0.35">
      <c r="M5400">
        <v>3226010.0641956502</v>
      </c>
      <c r="N5400">
        <v>3226010.0638124002</v>
      </c>
    </row>
    <row r="5401" spans="13:14" x14ac:dyDescent="0.35">
      <c r="M5401">
        <v>3226010.0664396901</v>
      </c>
      <c r="N5401">
        <v>3226010.0672336202</v>
      </c>
    </row>
    <row r="5402" spans="13:14" x14ac:dyDescent="0.35">
      <c r="M5402">
        <v>3226010.12149551</v>
      </c>
      <c r="N5402">
        <v>3226010.12214803</v>
      </c>
    </row>
    <row r="5403" spans="13:14" x14ac:dyDescent="0.35">
      <c r="M5403">
        <v>3226010.3243259802</v>
      </c>
      <c r="N5403">
        <v>3226010.3239015699</v>
      </c>
    </row>
    <row r="5404" spans="13:14" x14ac:dyDescent="0.35">
      <c r="M5404">
        <v>3226010.3660781002</v>
      </c>
      <c r="N5404">
        <v>3226010.3656576802</v>
      </c>
    </row>
    <row r="5405" spans="13:14" x14ac:dyDescent="0.35">
      <c r="M5405">
        <v>3226010.3687506299</v>
      </c>
      <c r="N5405">
        <v>3226010.3691624398</v>
      </c>
    </row>
    <row r="5406" spans="13:14" x14ac:dyDescent="0.35">
      <c r="M5406">
        <v>3226010.4326733099</v>
      </c>
      <c r="N5406">
        <v>3226010.4334527398</v>
      </c>
    </row>
    <row r="5407" spans="13:14" x14ac:dyDescent="0.35">
      <c r="M5407">
        <v>3226010.6263746498</v>
      </c>
      <c r="N5407">
        <v>3226010.6259975899</v>
      </c>
    </row>
    <row r="5408" spans="13:14" x14ac:dyDescent="0.35">
      <c r="M5408">
        <v>3226010.66756996</v>
      </c>
      <c r="N5408">
        <v>3226010.6671969201</v>
      </c>
    </row>
    <row r="5409" spans="13:14" x14ac:dyDescent="0.35">
      <c r="M5409">
        <v>3226010.6706686802</v>
      </c>
      <c r="N5409">
        <v>3226010.67327045</v>
      </c>
    </row>
    <row r="5410" spans="13:14" x14ac:dyDescent="0.35">
      <c r="M5410">
        <v>3226010.7440077201</v>
      </c>
      <c r="N5410">
        <v>3226010.7443252499</v>
      </c>
    </row>
    <row r="5411" spans="13:14" x14ac:dyDescent="0.35">
      <c r="M5411">
        <v>3226010.9285927601</v>
      </c>
      <c r="N5411">
        <v>3226010.92781715</v>
      </c>
    </row>
    <row r="5412" spans="13:14" x14ac:dyDescent="0.35">
      <c r="M5412">
        <v>3226010.96943495</v>
      </c>
      <c r="N5412">
        <v>3226010.9687729501</v>
      </c>
    </row>
    <row r="5413" spans="13:14" x14ac:dyDescent="0.35">
      <c r="M5413">
        <v>3226010.9726489</v>
      </c>
      <c r="N5413">
        <v>3226010.9720711601</v>
      </c>
    </row>
    <row r="5414" spans="13:14" x14ac:dyDescent="0.35">
      <c r="M5414">
        <v>3226011.0442326702</v>
      </c>
      <c r="N5414">
        <v>3226011.0449757902</v>
      </c>
    </row>
    <row r="5415" spans="13:14" x14ac:dyDescent="0.35">
      <c r="M5415">
        <v>3226011.2425387399</v>
      </c>
      <c r="N5415">
        <v>3226011.2422333402</v>
      </c>
    </row>
    <row r="5416" spans="13:14" x14ac:dyDescent="0.35">
      <c r="M5416">
        <v>3226011.2711612298</v>
      </c>
      <c r="N5416">
        <v>3226011.2707984699</v>
      </c>
    </row>
    <row r="5417" spans="13:14" x14ac:dyDescent="0.35">
      <c r="M5417">
        <v>3226011.27464478</v>
      </c>
      <c r="N5417">
        <v>3226011.2743594199</v>
      </c>
    </row>
    <row r="5418" spans="13:14" x14ac:dyDescent="0.35">
      <c r="M5418">
        <v>3226011.3553285599</v>
      </c>
      <c r="N5418">
        <v>3226011.3562905001</v>
      </c>
    </row>
    <row r="5419" spans="13:14" x14ac:dyDescent="0.35">
      <c r="M5419">
        <v>3226011.5443792101</v>
      </c>
      <c r="N5419">
        <v>3226011.5442058798</v>
      </c>
    </row>
    <row r="5420" spans="13:14" x14ac:dyDescent="0.35">
      <c r="M5420">
        <v>3226011.5732847699</v>
      </c>
      <c r="N5420">
        <v>3226011.5730568902</v>
      </c>
    </row>
    <row r="5421" spans="13:14" x14ac:dyDescent="0.35">
      <c r="M5421">
        <v>3226011.5764151001</v>
      </c>
      <c r="N5421">
        <v>3226011.57616009</v>
      </c>
    </row>
    <row r="5422" spans="13:14" x14ac:dyDescent="0.35">
      <c r="M5422">
        <v>3226011.6664539999</v>
      </c>
      <c r="N5422">
        <v>3226011.6674028402</v>
      </c>
    </row>
    <row r="5423" spans="13:14" x14ac:dyDescent="0.35">
      <c r="M5423">
        <v>3226011.8463455602</v>
      </c>
      <c r="N5423">
        <v>3226011.8462209902</v>
      </c>
    </row>
    <row r="5424" spans="13:14" x14ac:dyDescent="0.35">
      <c r="M5424">
        <v>3226011.8750597499</v>
      </c>
      <c r="N5424">
        <v>3226011.87484403</v>
      </c>
    </row>
    <row r="5425" spans="13:14" x14ac:dyDescent="0.35">
      <c r="M5425">
        <v>3226011.8785714898</v>
      </c>
      <c r="N5425">
        <v>3226011.8783754301</v>
      </c>
    </row>
    <row r="5426" spans="13:14" x14ac:dyDescent="0.35">
      <c r="M5426">
        <v>3226011.9776321598</v>
      </c>
      <c r="N5426">
        <v>3226011.9787122398</v>
      </c>
    </row>
    <row r="5427" spans="13:14" x14ac:dyDescent="0.35">
      <c r="M5427">
        <v>3226012.1484123198</v>
      </c>
      <c r="N5427">
        <v>3226012.1482508602</v>
      </c>
    </row>
    <row r="5428" spans="13:14" x14ac:dyDescent="0.35">
      <c r="M5428">
        <v>3226012.1768203601</v>
      </c>
      <c r="N5428">
        <v>3226012.1765658702</v>
      </c>
    </row>
    <row r="5429" spans="13:14" x14ac:dyDescent="0.35">
      <c r="M5429">
        <v>3226012.1803766401</v>
      </c>
      <c r="N5429">
        <v>3226012.18015347</v>
      </c>
    </row>
    <row r="5430" spans="13:14" x14ac:dyDescent="0.35">
      <c r="M5430">
        <v>3226012.2885909998</v>
      </c>
      <c r="N5430">
        <v>3226012.2896144199</v>
      </c>
    </row>
    <row r="5431" spans="13:14" x14ac:dyDescent="0.35">
      <c r="M5431">
        <v>3226012.4506007698</v>
      </c>
      <c r="N5431">
        <v>3226012.4504440199</v>
      </c>
    </row>
    <row r="5432" spans="13:14" x14ac:dyDescent="0.35">
      <c r="M5432">
        <v>3226012.4784510299</v>
      </c>
      <c r="N5432">
        <v>3226012.4782290398</v>
      </c>
    </row>
    <row r="5433" spans="13:14" x14ac:dyDescent="0.35">
      <c r="M5433">
        <v>3226012.48205601</v>
      </c>
      <c r="N5433">
        <v>3226012.4818480201</v>
      </c>
    </row>
    <row r="5434" spans="13:14" x14ac:dyDescent="0.35">
      <c r="M5434">
        <v>3226012.59963015</v>
      </c>
      <c r="N5434">
        <v>3226012.60064111</v>
      </c>
    </row>
    <row r="5435" spans="13:14" x14ac:dyDescent="0.35">
      <c r="M5435">
        <v>3226012.7526507401</v>
      </c>
      <c r="N5435">
        <v>3226012.7524828599</v>
      </c>
    </row>
    <row r="5436" spans="13:14" x14ac:dyDescent="0.35">
      <c r="M5436">
        <v>3226012.78031191</v>
      </c>
      <c r="N5436">
        <v>3226012.78011203</v>
      </c>
    </row>
    <row r="5437" spans="13:14" x14ac:dyDescent="0.35">
      <c r="M5437">
        <v>3226012.7838306301</v>
      </c>
      <c r="N5437">
        <v>3226012.7836219701</v>
      </c>
    </row>
    <row r="5438" spans="13:14" x14ac:dyDescent="0.35">
      <c r="M5438">
        <v>3226012.91108196</v>
      </c>
      <c r="N5438">
        <v>3226012.91215024</v>
      </c>
    </row>
    <row r="5439" spans="13:14" x14ac:dyDescent="0.35">
      <c r="M5439">
        <v>3226013.0547092799</v>
      </c>
      <c r="N5439">
        <v>3226013.0545254098</v>
      </c>
    </row>
    <row r="5440" spans="13:14" x14ac:dyDescent="0.35">
      <c r="M5440">
        <v>3226013.0824140999</v>
      </c>
      <c r="N5440">
        <v>3226013.0821092599</v>
      </c>
    </row>
    <row r="5441" spans="13:14" x14ac:dyDescent="0.35">
      <c r="M5441">
        <v>3226013.0858223001</v>
      </c>
      <c r="N5441">
        <v>3226013.08560372</v>
      </c>
    </row>
    <row r="5442" spans="13:14" x14ac:dyDescent="0.35">
      <c r="M5442">
        <v>3226013.2222304498</v>
      </c>
      <c r="N5442">
        <v>3226013.2233103402</v>
      </c>
    </row>
    <row r="5443" spans="13:14" x14ac:dyDescent="0.35">
      <c r="M5443">
        <v>3226013.3566958401</v>
      </c>
      <c r="N5443">
        <v>3226013.3565098299</v>
      </c>
    </row>
    <row r="5444" spans="13:14" x14ac:dyDescent="0.35">
      <c r="M5444">
        <v>3226013.3843820998</v>
      </c>
      <c r="N5444">
        <v>3226013.38415172</v>
      </c>
    </row>
    <row r="5445" spans="13:14" x14ac:dyDescent="0.35">
      <c r="M5445">
        <v>3226013.3876945199</v>
      </c>
      <c r="N5445">
        <v>3226013.3874522098</v>
      </c>
    </row>
    <row r="5446" spans="13:14" x14ac:dyDescent="0.35">
      <c r="M5446">
        <v>3226013.5331417001</v>
      </c>
      <c r="N5446">
        <v>3226013.5342651098</v>
      </c>
    </row>
    <row r="5447" spans="13:14" x14ac:dyDescent="0.35">
      <c r="M5447">
        <v>3226013.6584546501</v>
      </c>
      <c r="N5447">
        <v>3226013.65828234</v>
      </c>
    </row>
    <row r="5448" spans="13:14" x14ac:dyDescent="0.35">
      <c r="M5448">
        <v>3226013.6858794698</v>
      </c>
      <c r="N5448">
        <v>3226013.6856363299</v>
      </c>
    </row>
    <row r="5449" spans="13:14" x14ac:dyDescent="0.35">
      <c r="M5449">
        <v>3226013.6893451898</v>
      </c>
      <c r="N5449">
        <v>3226013.6891262401</v>
      </c>
    </row>
    <row r="5450" spans="13:14" x14ac:dyDescent="0.35">
      <c r="M5450">
        <v>3226013.843632</v>
      </c>
      <c r="N5450">
        <v>3226013.8451000201</v>
      </c>
    </row>
    <row r="5451" spans="13:14" x14ac:dyDescent="0.35">
      <c r="M5451">
        <v>3226013.9623217299</v>
      </c>
      <c r="N5451">
        <v>3226013.96204904</v>
      </c>
    </row>
    <row r="5452" spans="13:14" x14ac:dyDescent="0.35">
      <c r="M5452">
        <v>3226013.98761816</v>
      </c>
      <c r="N5452">
        <v>3226013.9872683301</v>
      </c>
    </row>
    <row r="5453" spans="13:14" x14ac:dyDescent="0.35">
      <c r="M5453">
        <v>3226013.9910785998</v>
      </c>
      <c r="N5453">
        <v>3226013.9908037698</v>
      </c>
    </row>
    <row r="5454" spans="13:14" x14ac:dyDescent="0.35">
      <c r="M5454">
        <v>3226014.1548331701</v>
      </c>
      <c r="N5454">
        <v>3226014.15624659</v>
      </c>
    </row>
    <row r="5455" spans="13:14" x14ac:dyDescent="0.35">
      <c r="M5455">
        <v>3226014.2642261898</v>
      </c>
      <c r="N5455">
        <v>3226014.26391498</v>
      </c>
    </row>
    <row r="5456" spans="13:14" x14ac:dyDescent="0.35">
      <c r="M5456">
        <v>3226014.2894970798</v>
      </c>
      <c r="N5456">
        <v>3226014.2890993301</v>
      </c>
    </row>
    <row r="5457" spans="13:14" x14ac:dyDescent="0.35">
      <c r="M5457">
        <v>3226014.2928391602</v>
      </c>
      <c r="N5457">
        <v>3226014.2925664899</v>
      </c>
    </row>
    <row r="5458" spans="13:14" x14ac:dyDescent="0.35">
      <c r="M5458">
        <v>3226014.4790519099</v>
      </c>
      <c r="N5458">
        <v>3226014.48042004</v>
      </c>
    </row>
    <row r="5459" spans="13:14" x14ac:dyDescent="0.35">
      <c r="M5459">
        <v>3226014.5661646901</v>
      </c>
      <c r="N5459">
        <v>3226014.5658888002</v>
      </c>
    </row>
    <row r="5460" spans="13:14" x14ac:dyDescent="0.35">
      <c r="M5460">
        <v>3226014.5911372802</v>
      </c>
      <c r="N5460">
        <v>3226014.5907785501</v>
      </c>
    </row>
    <row r="5461" spans="13:14" x14ac:dyDescent="0.35">
      <c r="M5461">
        <v>3226014.5947271101</v>
      </c>
      <c r="N5461">
        <v>3226014.5944662201</v>
      </c>
    </row>
    <row r="5462" spans="13:14" x14ac:dyDescent="0.35">
      <c r="M5462">
        <v>3226014.7899551601</v>
      </c>
      <c r="N5462">
        <v>3226014.7912293598</v>
      </c>
    </row>
    <row r="5463" spans="13:14" x14ac:dyDescent="0.35">
      <c r="M5463">
        <v>3226014.8682498699</v>
      </c>
      <c r="N5463">
        <v>3226014.8679506201</v>
      </c>
    </row>
    <row r="5464" spans="13:14" x14ac:dyDescent="0.35">
      <c r="M5464">
        <v>3226014.8929097401</v>
      </c>
      <c r="N5464">
        <v>3226014.8925726698</v>
      </c>
    </row>
    <row r="5465" spans="13:14" x14ac:dyDescent="0.35">
      <c r="M5465">
        <v>3226014.8966626502</v>
      </c>
      <c r="N5465">
        <v>3226014.8964324999</v>
      </c>
    </row>
    <row r="5466" spans="13:14" x14ac:dyDescent="0.35">
      <c r="M5466">
        <v>3226015.09019482</v>
      </c>
      <c r="N5466">
        <v>3226015.09147048</v>
      </c>
    </row>
    <row r="5467" spans="13:14" x14ac:dyDescent="0.35">
      <c r="M5467">
        <v>3226015.1705084299</v>
      </c>
      <c r="N5467">
        <v>3226015.17025023</v>
      </c>
    </row>
    <row r="5468" spans="13:14" x14ac:dyDescent="0.35">
      <c r="M5468">
        <v>3226015.19448333</v>
      </c>
      <c r="N5468">
        <v>3226015.1941546202</v>
      </c>
    </row>
    <row r="5469" spans="13:14" x14ac:dyDescent="0.35">
      <c r="M5469">
        <v>3226015.1985603501</v>
      </c>
      <c r="N5469">
        <v>3226015.1983081498</v>
      </c>
    </row>
    <row r="5470" spans="13:14" x14ac:dyDescent="0.35">
      <c r="M5470">
        <v>3226015.3904113299</v>
      </c>
      <c r="N5470">
        <v>3226015.3916886598</v>
      </c>
    </row>
    <row r="5471" spans="13:14" x14ac:dyDescent="0.35">
      <c r="M5471">
        <v>3226015.47261967</v>
      </c>
      <c r="N5471">
        <v>3226015.4723639502</v>
      </c>
    </row>
    <row r="5472" spans="13:14" x14ac:dyDescent="0.35">
      <c r="M5472">
        <v>3226015.4961862098</v>
      </c>
      <c r="N5472">
        <v>3226015.4958573701</v>
      </c>
    </row>
    <row r="5473" spans="13:14" x14ac:dyDescent="0.35">
      <c r="M5473">
        <v>3226015.50060488</v>
      </c>
      <c r="N5473">
        <v>3226015.5003647599</v>
      </c>
    </row>
    <row r="5474" spans="13:14" x14ac:dyDescent="0.35">
      <c r="M5474">
        <v>3226015.7014902802</v>
      </c>
      <c r="N5474">
        <v>3226015.7027441501</v>
      </c>
    </row>
    <row r="5475" spans="13:14" x14ac:dyDescent="0.35">
      <c r="M5475">
        <v>3226015.7749167499</v>
      </c>
      <c r="N5475">
        <v>3226015.7747152899</v>
      </c>
    </row>
    <row r="5476" spans="13:14" x14ac:dyDescent="0.35">
      <c r="M5476">
        <v>3226015.7979050302</v>
      </c>
      <c r="N5476">
        <v>3226015.7976100198</v>
      </c>
    </row>
    <row r="5477" spans="13:14" x14ac:dyDescent="0.35">
      <c r="M5477">
        <v>3226015.80253777</v>
      </c>
      <c r="N5477">
        <v>3226015.8022782798</v>
      </c>
    </row>
    <row r="5478" spans="13:14" x14ac:dyDescent="0.35">
      <c r="M5478">
        <v>3226016.0126376199</v>
      </c>
      <c r="N5478">
        <v>3226016.0138929202</v>
      </c>
    </row>
    <row r="5479" spans="13:14" x14ac:dyDescent="0.35">
      <c r="M5479">
        <v>3226016.0770366499</v>
      </c>
      <c r="N5479">
        <v>3226016.07680446</v>
      </c>
    </row>
    <row r="5480" spans="13:14" x14ac:dyDescent="0.35">
      <c r="M5480">
        <v>3226016.0995712001</v>
      </c>
      <c r="N5480">
        <v>3226016.0992687601</v>
      </c>
    </row>
    <row r="5481" spans="13:14" x14ac:dyDescent="0.35">
      <c r="M5481">
        <v>3226016.1044488</v>
      </c>
      <c r="N5481">
        <v>3226016.1041910099</v>
      </c>
    </row>
    <row r="5482" spans="13:14" x14ac:dyDescent="0.35">
      <c r="M5482">
        <v>3226016.3235151502</v>
      </c>
      <c r="N5482">
        <v>3226016.32477614</v>
      </c>
    </row>
    <row r="5483" spans="13:14" x14ac:dyDescent="0.35">
      <c r="M5483">
        <v>3226016.3797016498</v>
      </c>
      <c r="N5483">
        <v>3226016.37942963</v>
      </c>
    </row>
    <row r="5484" spans="13:14" x14ac:dyDescent="0.35">
      <c r="M5484">
        <v>3226016.4013355202</v>
      </c>
      <c r="N5484">
        <v>3226016.40100769</v>
      </c>
    </row>
    <row r="5485" spans="13:14" x14ac:dyDescent="0.35">
      <c r="M5485">
        <v>3226016.4063857701</v>
      </c>
      <c r="N5485">
        <v>3226016.4061428402</v>
      </c>
    </row>
    <row r="5486" spans="13:14" x14ac:dyDescent="0.35">
      <c r="M5486">
        <v>3226016.6343724802</v>
      </c>
      <c r="N5486">
        <v>3226016.6356345499</v>
      </c>
    </row>
    <row r="5487" spans="13:14" x14ac:dyDescent="0.35">
      <c r="M5487">
        <v>3226016.6817022101</v>
      </c>
      <c r="N5487">
        <v>3226016.68139213</v>
      </c>
    </row>
    <row r="5488" spans="13:14" x14ac:dyDescent="0.35">
      <c r="M5488">
        <v>3226016.7030240302</v>
      </c>
      <c r="N5488">
        <v>3226016.7026856001</v>
      </c>
    </row>
    <row r="5489" spans="13:14" x14ac:dyDescent="0.35">
      <c r="M5489">
        <v>3226016.7082170099</v>
      </c>
      <c r="N5489">
        <v>3226016.7079610499</v>
      </c>
    </row>
    <row r="5490" spans="13:14" x14ac:dyDescent="0.35">
      <c r="M5490">
        <v>3226016.9453809699</v>
      </c>
      <c r="N5490">
        <v>3226016.9467348098</v>
      </c>
    </row>
    <row r="5491" spans="13:14" x14ac:dyDescent="0.35">
      <c r="M5491">
        <v>3226016.9840138899</v>
      </c>
      <c r="N5491">
        <v>3226016.9837734601</v>
      </c>
    </row>
    <row r="5492" spans="13:14" x14ac:dyDescent="0.35">
      <c r="M5492">
        <v>3226017.0048209401</v>
      </c>
      <c r="N5492">
        <v>3226017.0044511901</v>
      </c>
    </row>
    <row r="5493" spans="13:14" x14ac:dyDescent="0.35">
      <c r="M5493">
        <v>3226017.0099488799</v>
      </c>
      <c r="N5493">
        <v>3226017.0097171799</v>
      </c>
    </row>
    <row r="5494" spans="13:14" x14ac:dyDescent="0.35">
      <c r="M5494">
        <v>3226017.2562836902</v>
      </c>
      <c r="N5494">
        <v>3226017.25761641</v>
      </c>
    </row>
    <row r="5495" spans="13:14" x14ac:dyDescent="0.35">
      <c r="M5495">
        <v>3226017.2859335998</v>
      </c>
      <c r="N5495">
        <v>3226017.2856025398</v>
      </c>
    </row>
    <row r="5496" spans="13:14" x14ac:dyDescent="0.35">
      <c r="M5496">
        <v>3226017.30612288</v>
      </c>
      <c r="N5496">
        <v>3226017.3057743302</v>
      </c>
    </row>
    <row r="5497" spans="13:14" x14ac:dyDescent="0.35">
      <c r="M5497">
        <v>3226017.3240707498</v>
      </c>
      <c r="N5497">
        <v>3226017.3239839501</v>
      </c>
    </row>
    <row r="5498" spans="13:14" x14ac:dyDescent="0.35">
      <c r="M5498">
        <v>3226017.56617792</v>
      </c>
      <c r="N5498">
        <v>3226017.5682947901</v>
      </c>
    </row>
    <row r="5499" spans="13:14" x14ac:dyDescent="0.35">
      <c r="M5499">
        <v>3226017.5879624598</v>
      </c>
      <c r="N5499">
        <v>3226017.5874469499</v>
      </c>
    </row>
    <row r="5500" spans="13:14" x14ac:dyDescent="0.35">
      <c r="M5500">
        <v>3226017.6074308199</v>
      </c>
      <c r="N5500">
        <v>3226017.6069241902</v>
      </c>
    </row>
    <row r="5501" spans="13:14" x14ac:dyDescent="0.35">
      <c r="M5501">
        <v>3226017.6309845601</v>
      </c>
      <c r="N5501">
        <v>3226017.63058586</v>
      </c>
    </row>
    <row r="5502" spans="13:14" x14ac:dyDescent="0.35">
      <c r="M5502">
        <v>3226017.87733314</v>
      </c>
      <c r="N5502">
        <v>3226017.8790849</v>
      </c>
    </row>
    <row r="5503" spans="13:14" x14ac:dyDescent="0.35">
      <c r="M5503">
        <v>3226017.88999116</v>
      </c>
      <c r="N5503">
        <v>3226017.88948983</v>
      </c>
    </row>
    <row r="5504" spans="13:14" x14ac:dyDescent="0.35">
      <c r="M5504">
        <v>3226017.90866759</v>
      </c>
      <c r="N5504">
        <v>3226017.9082428901</v>
      </c>
    </row>
    <row r="5505" spans="13:14" x14ac:dyDescent="0.35">
      <c r="M5505">
        <v>3226017.9326423402</v>
      </c>
      <c r="N5505">
        <v>3226017.9325434701</v>
      </c>
    </row>
    <row r="5506" spans="13:14" x14ac:dyDescent="0.35">
      <c r="M5506">
        <v>3226018.1882719202</v>
      </c>
      <c r="N5506">
        <v>3226018.1899105301</v>
      </c>
    </row>
    <row r="5507" spans="13:14" x14ac:dyDescent="0.35">
      <c r="M5507">
        <v>3226018.1920839101</v>
      </c>
      <c r="N5507">
        <v>3226018.1915429998</v>
      </c>
    </row>
    <row r="5508" spans="13:14" x14ac:dyDescent="0.35">
      <c r="M5508">
        <v>3226018.2101367898</v>
      </c>
      <c r="N5508">
        <v>3226018.20969882</v>
      </c>
    </row>
    <row r="5509" spans="13:14" x14ac:dyDescent="0.35">
      <c r="M5509">
        <v>3226018.2342532701</v>
      </c>
      <c r="N5509">
        <v>3226018.2346578399</v>
      </c>
    </row>
    <row r="5510" spans="13:14" x14ac:dyDescent="0.35">
      <c r="M5510">
        <v>3226018.4939602101</v>
      </c>
      <c r="N5510">
        <v>3226018.4938058602</v>
      </c>
    </row>
    <row r="5511" spans="13:14" x14ac:dyDescent="0.35">
      <c r="M5511">
        <v>3226018.4994411799</v>
      </c>
      <c r="N5511">
        <v>3226018.5008623898</v>
      </c>
    </row>
    <row r="5512" spans="13:14" x14ac:dyDescent="0.35">
      <c r="M5512">
        <v>3226018.5117021599</v>
      </c>
      <c r="N5512">
        <v>3226018.5110838199</v>
      </c>
    </row>
    <row r="5513" spans="13:14" x14ac:dyDescent="0.35">
      <c r="M5513">
        <v>3226018.5359903998</v>
      </c>
      <c r="N5513">
        <v>3226018.5366342701</v>
      </c>
    </row>
    <row r="5514" spans="13:14" x14ac:dyDescent="0.35">
      <c r="M5514">
        <v>3226018.7957319999</v>
      </c>
      <c r="N5514">
        <v>3226018.79541353</v>
      </c>
    </row>
    <row r="5515" spans="13:14" x14ac:dyDescent="0.35">
      <c r="M5515">
        <v>3226018.8106907299</v>
      </c>
      <c r="N5515">
        <v>3226018.8120019101</v>
      </c>
    </row>
    <row r="5516" spans="13:14" x14ac:dyDescent="0.35">
      <c r="M5516">
        <v>3226018.8137045102</v>
      </c>
      <c r="N5516">
        <v>3226018.8129788102</v>
      </c>
    </row>
    <row r="5517" spans="13:14" x14ac:dyDescent="0.35">
      <c r="M5517">
        <v>3226018.8377869702</v>
      </c>
      <c r="N5517">
        <v>3226018.83816888</v>
      </c>
    </row>
    <row r="5518" spans="13:14" x14ac:dyDescent="0.35">
      <c r="M5518">
        <v>3226019.0981968199</v>
      </c>
      <c r="N5518">
        <v>3226019.09789326</v>
      </c>
    </row>
    <row r="5519" spans="13:14" x14ac:dyDescent="0.35">
      <c r="M5519">
        <v>3226019.1154548302</v>
      </c>
      <c r="N5519">
        <v>3226019.1151815201</v>
      </c>
    </row>
    <row r="5520" spans="13:14" x14ac:dyDescent="0.35">
      <c r="M5520">
        <v>3226019.12141963</v>
      </c>
      <c r="N5520">
        <v>3226019.12275609</v>
      </c>
    </row>
    <row r="5521" spans="13:14" x14ac:dyDescent="0.35">
      <c r="M5521">
        <v>3226019.13920127</v>
      </c>
      <c r="N5521">
        <v>3226019.13977178</v>
      </c>
    </row>
    <row r="5522" spans="13:14" x14ac:dyDescent="0.35">
      <c r="M5522">
        <v>3226019.4001335101</v>
      </c>
      <c r="N5522">
        <v>3226019.39973662</v>
      </c>
    </row>
    <row r="5523" spans="13:14" x14ac:dyDescent="0.35">
      <c r="M5523">
        <v>3226019.41705218</v>
      </c>
      <c r="N5523">
        <v>3226019.4166943198</v>
      </c>
    </row>
    <row r="5524" spans="13:14" x14ac:dyDescent="0.35">
      <c r="M5524">
        <v>3226019.4225034001</v>
      </c>
      <c r="N5524">
        <v>3226019.4236547998</v>
      </c>
    </row>
    <row r="5525" spans="13:14" x14ac:dyDescent="0.35">
      <c r="M5525">
        <v>3226019.4408693798</v>
      </c>
      <c r="N5525">
        <v>3226019.4412339502</v>
      </c>
    </row>
    <row r="5526" spans="13:14" x14ac:dyDescent="0.35">
      <c r="M5526">
        <v>3226019.7020858298</v>
      </c>
      <c r="N5526">
        <v>3226019.70166949</v>
      </c>
    </row>
    <row r="5527" spans="13:14" x14ac:dyDescent="0.35">
      <c r="M5527">
        <v>3226019.7190486402</v>
      </c>
      <c r="N5527">
        <v>3226019.71866934</v>
      </c>
    </row>
    <row r="5528" spans="13:14" x14ac:dyDescent="0.35">
      <c r="M5528">
        <v>3226019.7333259499</v>
      </c>
      <c r="N5528">
        <v>3226019.7344930298</v>
      </c>
    </row>
    <row r="5529" spans="13:14" x14ac:dyDescent="0.35">
      <c r="M5529">
        <v>3226019.7425017599</v>
      </c>
      <c r="N5529">
        <v>3226019.7427876499</v>
      </c>
    </row>
    <row r="5530" spans="13:14" x14ac:dyDescent="0.35">
      <c r="M5530">
        <v>3226020.0039073499</v>
      </c>
      <c r="N5530">
        <v>3226020.00352631</v>
      </c>
    </row>
    <row r="5531" spans="13:14" x14ac:dyDescent="0.35">
      <c r="M5531">
        <v>3226020.0209379299</v>
      </c>
      <c r="N5531">
        <v>3226020.0206063101</v>
      </c>
    </row>
    <row r="5532" spans="13:14" x14ac:dyDescent="0.35">
      <c r="M5532">
        <v>3226020.0443116501</v>
      </c>
      <c r="N5532">
        <v>3226020.0446812902</v>
      </c>
    </row>
    <row r="5533" spans="13:14" x14ac:dyDescent="0.35">
      <c r="M5533">
        <v>3226020.0442201602</v>
      </c>
      <c r="N5533">
        <v>3226020.04523673</v>
      </c>
    </row>
    <row r="5534" spans="13:14" x14ac:dyDescent="0.35">
      <c r="M5534">
        <v>3226020.3057619599</v>
      </c>
      <c r="N5534">
        <v>3226020.30535834</v>
      </c>
    </row>
    <row r="5535" spans="13:14" x14ac:dyDescent="0.35">
      <c r="M5535">
        <v>3226020.3226289302</v>
      </c>
      <c r="N5535">
        <v>3226020.3222729899</v>
      </c>
    </row>
    <row r="5536" spans="13:14" x14ac:dyDescent="0.35">
      <c r="M5536">
        <v>3226020.3459715298</v>
      </c>
      <c r="N5536">
        <v>3226020.3466358702</v>
      </c>
    </row>
    <row r="5537" spans="13:14" x14ac:dyDescent="0.35">
      <c r="M5537">
        <v>3226020.3586353199</v>
      </c>
      <c r="N5537">
        <v>3226020.3596355701</v>
      </c>
    </row>
    <row r="5538" spans="13:14" x14ac:dyDescent="0.35">
      <c r="M5538">
        <v>3226020.6076873601</v>
      </c>
      <c r="N5538">
        <v>3226020.6072181799</v>
      </c>
    </row>
    <row r="5539" spans="13:14" x14ac:dyDescent="0.35">
      <c r="M5539">
        <v>3226020.6244983701</v>
      </c>
      <c r="N5539">
        <v>3226020.6241339198</v>
      </c>
    </row>
    <row r="5540" spans="13:14" x14ac:dyDescent="0.35">
      <c r="M5540">
        <v>3226020.6475967099</v>
      </c>
      <c r="N5540">
        <v>3226020.6484276801</v>
      </c>
    </row>
    <row r="5541" spans="13:14" x14ac:dyDescent="0.35">
      <c r="M5541">
        <v>3226020.66822987</v>
      </c>
      <c r="N5541">
        <v>3226020.6703202799</v>
      </c>
    </row>
    <row r="5542" spans="13:14" x14ac:dyDescent="0.35">
      <c r="M5542">
        <v>3226020.9097426799</v>
      </c>
      <c r="N5542">
        <v>3226020.90888834</v>
      </c>
    </row>
    <row r="5543" spans="13:14" x14ac:dyDescent="0.35">
      <c r="M5543">
        <v>3226020.9263908602</v>
      </c>
      <c r="N5543">
        <v>3226020.9257022501</v>
      </c>
    </row>
    <row r="5544" spans="13:14" x14ac:dyDescent="0.35">
      <c r="M5544">
        <v>3226020.9490354499</v>
      </c>
      <c r="N5544">
        <v>3226020.95014412</v>
      </c>
    </row>
    <row r="5545" spans="13:14" x14ac:dyDescent="0.35">
      <c r="M5545">
        <v>3226020.9797173599</v>
      </c>
      <c r="N5545">
        <v>3226020.9809373999</v>
      </c>
    </row>
    <row r="5546" spans="13:14" x14ac:dyDescent="0.35">
      <c r="M5546">
        <v>3226021.21164867</v>
      </c>
      <c r="N5546">
        <v>3226021.2108167498</v>
      </c>
    </row>
    <row r="5547" spans="13:14" x14ac:dyDescent="0.35">
      <c r="M5547">
        <v>3226021.2282919101</v>
      </c>
      <c r="N5547">
        <v>3226021.2276236801</v>
      </c>
    </row>
    <row r="5548" spans="13:14" x14ac:dyDescent="0.35">
      <c r="M5548">
        <v>3226021.2510111001</v>
      </c>
      <c r="N5548">
        <v>3226021.25191352</v>
      </c>
    </row>
    <row r="5549" spans="13:14" x14ac:dyDescent="0.35">
      <c r="M5549">
        <v>3226021.2910697502</v>
      </c>
      <c r="N5549">
        <v>3226021.2920932099</v>
      </c>
    </row>
    <row r="5550" spans="13:14" x14ac:dyDescent="0.35">
      <c r="M5550">
        <v>3226021.5134941102</v>
      </c>
      <c r="N5550">
        <v>3226021.5127721098</v>
      </c>
    </row>
    <row r="5551" spans="13:14" x14ac:dyDescent="0.35">
      <c r="M5551">
        <v>3226021.53001349</v>
      </c>
      <c r="N5551">
        <v>3226021.52943411</v>
      </c>
    </row>
    <row r="5552" spans="13:14" x14ac:dyDescent="0.35">
      <c r="M5552">
        <v>3226021.5526171299</v>
      </c>
      <c r="N5552">
        <v>3226021.5537248799</v>
      </c>
    </row>
    <row r="5553" spans="13:14" x14ac:dyDescent="0.35">
      <c r="M5553">
        <v>3226021.5914083198</v>
      </c>
      <c r="N5553">
        <v>3226021.59223712</v>
      </c>
    </row>
    <row r="5554" spans="13:14" x14ac:dyDescent="0.35">
      <c r="M5554">
        <v>3226021.84023799</v>
      </c>
      <c r="N5554">
        <v>3226021.83949325</v>
      </c>
    </row>
    <row r="5555" spans="13:14" x14ac:dyDescent="0.35">
      <c r="M5555">
        <v>3226021.8402452599</v>
      </c>
      <c r="N5555">
        <v>3226021.8396868701</v>
      </c>
    </row>
    <row r="5556" spans="13:14" x14ac:dyDescent="0.35">
      <c r="M5556">
        <v>3226021.8540684502</v>
      </c>
      <c r="N5556">
        <v>3226021.8535783002</v>
      </c>
    </row>
    <row r="5557" spans="13:14" x14ac:dyDescent="0.35">
      <c r="M5557">
        <v>3226021.9024223601</v>
      </c>
      <c r="N5557">
        <v>3226021.9036151599</v>
      </c>
    </row>
    <row r="5558" spans="13:14" x14ac:dyDescent="0.35">
      <c r="M5558">
        <v>3226022.1422760799</v>
      </c>
      <c r="N5558">
        <v>3226022.14186328</v>
      </c>
    </row>
    <row r="5559" spans="13:14" x14ac:dyDescent="0.35">
      <c r="M5559">
        <v>3226022.1433952199</v>
      </c>
      <c r="N5559">
        <v>3226022.1430241899</v>
      </c>
    </row>
    <row r="5560" spans="13:14" x14ac:dyDescent="0.35">
      <c r="M5560">
        <v>3226022.1556992</v>
      </c>
      <c r="N5560">
        <v>3226022.1570738102</v>
      </c>
    </row>
    <row r="5561" spans="13:14" x14ac:dyDescent="0.35">
      <c r="M5561">
        <v>3226022.21330023</v>
      </c>
      <c r="N5561">
        <v>3226022.21412986</v>
      </c>
    </row>
    <row r="5562" spans="13:14" x14ac:dyDescent="0.35">
      <c r="M5562">
        <v>3226022.4440955198</v>
      </c>
      <c r="N5562">
        <v>3226022.4436850199</v>
      </c>
    </row>
    <row r="5563" spans="13:14" x14ac:dyDescent="0.35">
      <c r="M5563">
        <v>3226022.4454134102</v>
      </c>
      <c r="N5563">
        <v>3226022.4448309001</v>
      </c>
    </row>
    <row r="5564" spans="13:14" x14ac:dyDescent="0.35">
      <c r="M5564">
        <v>3226022.4574490301</v>
      </c>
      <c r="N5564">
        <v>3226022.4585766001</v>
      </c>
    </row>
    <row r="5565" spans="13:14" x14ac:dyDescent="0.35">
      <c r="M5565">
        <v>3226022.5241457699</v>
      </c>
      <c r="N5565">
        <v>3226022.5248711002</v>
      </c>
    </row>
    <row r="5566" spans="13:14" x14ac:dyDescent="0.35">
      <c r="M5566">
        <v>3226022.74567487</v>
      </c>
      <c r="N5566">
        <v>3226022.7450069999</v>
      </c>
    </row>
    <row r="5567" spans="13:14" x14ac:dyDescent="0.35">
      <c r="M5567">
        <v>3226022.7471901602</v>
      </c>
      <c r="N5567">
        <v>3226022.7466671402</v>
      </c>
    </row>
    <row r="5568" spans="13:14" x14ac:dyDescent="0.35">
      <c r="M5568">
        <v>3226022.7591931601</v>
      </c>
      <c r="N5568">
        <v>3226022.7603415102</v>
      </c>
    </row>
    <row r="5569" spans="13:14" x14ac:dyDescent="0.35">
      <c r="M5569">
        <v>3226022.83507352</v>
      </c>
      <c r="N5569">
        <v>3226022.8357394701</v>
      </c>
    </row>
    <row r="5570" spans="13:14" x14ac:dyDescent="0.35">
      <c r="M5570">
        <v>3226023.0473434199</v>
      </c>
      <c r="N5570">
        <v>3226023.0466989302</v>
      </c>
    </row>
    <row r="5571" spans="13:14" x14ac:dyDescent="0.35">
      <c r="M5571">
        <v>3226023.0488408199</v>
      </c>
      <c r="N5571">
        <v>3226023.0482938699</v>
      </c>
    </row>
    <row r="5572" spans="13:14" x14ac:dyDescent="0.35">
      <c r="M5572">
        <v>3226023.0606809901</v>
      </c>
      <c r="N5572">
        <v>3226023.0602107602</v>
      </c>
    </row>
    <row r="5573" spans="13:14" x14ac:dyDescent="0.35">
      <c r="M5573">
        <v>3226023.14542404</v>
      </c>
      <c r="N5573">
        <v>3226023.1468680101</v>
      </c>
    </row>
    <row r="5574" spans="13:14" x14ac:dyDescent="0.35">
      <c r="M5574">
        <v>3226023.3491883902</v>
      </c>
      <c r="N5574">
        <v>3226023.3487696801</v>
      </c>
    </row>
    <row r="5575" spans="13:14" x14ac:dyDescent="0.35">
      <c r="M5575">
        <v>3226023.3505356899</v>
      </c>
      <c r="N5575">
        <v>3226023.3501305901</v>
      </c>
    </row>
    <row r="5576" spans="13:14" x14ac:dyDescent="0.35">
      <c r="M5576">
        <v>3226023.3622912602</v>
      </c>
      <c r="N5576">
        <v>3226023.3619368402</v>
      </c>
    </row>
    <row r="5577" spans="13:14" x14ac:dyDescent="0.35">
      <c r="M5577">
        <v>3226023.4567338298</v>
      </c>
      <c r="N5577">
        <v>3226023.4580963799</v>
      </c>
    </row>
    <row r="5578" spans="13:14" x14ac:dyDescent="0.35">
      <c r="M5578">
        <v>3226023.6513265599</v>
      </c>
      <c r="N5578">
        <v>3226023.6509499201</v>
      </c>
    </row>
    <row r="5579" spans="13:14" x14ac:dyDescent="0.35">
      <c r="M5579">
        <v>3226023.65225235</v>
      </c>
      <c r="N5579">
        <v>3226023.6519237398</v>
      </c>
    </row>
    <row r="5580" spans="13:14" x14ac:dyDescent="0.35">
      <c r="M5580">
        <v>3226023.6638907301</v>
      </c>
      <c r="N5580">
        <v>3226023.66361165</v>
      </c>
    </row>
    <row r="5581" spans="13:14" x14ac:dyDescent="0.35">
      <c r="M5581">
        <v>3226023.7660330702</v>
      </c>
      <c r="N5581">
        <v>3226023.7673474699</v>
      </c>
    </row>
    <row r="5582" spans="13:14" x14ac:dyDescent="0.35">
      <c r="M5582">
        <v>3226023.9696523799</v>
      </c>
      <c r="N5582">
        <v>3226023.9693054301</v>
      </c>
    </row>
    <row r="5583" spans="13:14" x14ac:dyDescent="0.35">
      <c r="M5583">
        <v>3226023.9697399898</v>
      </c>
      <c r="N5583">
        <v>3226023.9694045298</v>
      </c>
    </row>
    <row r="5584" spans="13:14" x14ac:dyDescent="0.35">
      <c r="M5584">
        <v>3226023.9699478899</v>
      </c>
      <c r="N5584">
        <v>3226023.9696927899</v>
      </c>
    </row>
    <row r="5585" spans="13:14" x14ac:dyDescent="0.35">
      <c r="M5585">
        <v>3226024.0660893</v>
      </c>
      <c r="N5585">
        <v>3226024.0674479902</v>
      </c>
    </row>
    <row r="5586" spans="13:14" x14ac:dyDescent="0.35">
      <c r="M5586">
        <v>3226024.27117287</v>
      </c>
      <c r="N5586">
        <v>3226024.2712743701</v>
      </c>
    </row>
    <row r="5587" spans="13:14" x14ac:dyDescent="0.35">
      <c r="M5587">
        <v>3226024.2717720401</v>
      </c>
      <c r="N5587">
        <v>3226024.2713624202</v>
      </c>
    </row>
    <row r="5588" spans="13:14" x14ac:dyDescent="0.35">
      <c r="M5588">
        <v>3226024.2718555601</v>
      </c>
      <c r="N5588">
        <v>3226024.2715679598</v>
      </c>
    </row>
    <row r="5589" spans="13:14" x14ac:dyDescent="0.35">
      <c r="M5589">
        <v>3226024.37718408</v>
      </c>
      <c r="N5589">
        <v>3226024.3785062302</v>
      </c>
    </row>
    <row r="5590" spans="13:14" x14ac:dyDescent="0.35">
      <c r="M5590">
        <v>3226024.5726466901</v>
      </c>
      <c r="N5590">
        <v>3226024.5732132401</v>
      </c>
    </row>
    <row r="5591" spans="13:14" x14ac:dyDescent="0.35">
      <c r="M5591">
        <v>3226024.5734899002</v>
      </c>
      <c r="N5591">
        <v>3226024.5730817001</v>
      </c>
    </row>
    <row r="5592" spans="13:14" x14ac:dyDescent="0.35">
      <c r="M5592">
        <v>3226024.57368343</v>
      </c>
      <c r="N5592">
        <v>3226024.57326455</v>
      </c>
    </row>
    <row r="5593" spans="13:14" x14ac:dyDescent="0.35">
      <c r="M5593">
        <v>3226024.6882687602</v>
      </c>
      <c r="N5593">
        <v>3226024.6894473699</v>
      </c>
    </row>
    <row r="5594" spans="13:14" x14ac:dyDescent="0.35">
      <c r="M5594">
        <v>3226024.8742375099</v>
      </c>
      <c r="N5594">
        <v>3226024.8749674899</v>
      </c>
    </row>
    <row r="5595" spans="13:14" x14ac:dyDescent="0.35">
      <c r="M5595">
        <v>3226024.8753803298</v>
      </c>
      <c r="N5595">
        <v>3226024.8747958201</v>
      </c>
    </row>
    <row r="5596" spans="13:14" x14ac:dyDescent="0.35">
      <c r="M5596">
        <v>3226024.8754276</v>
      </c>
      <c r="N5596">
        <v>3226024.87494777</v>
      </c>
    </row>
    <row r="5597" spans="13:14" x14ac:dyDescent="0.35">
      <c r="M5597">
        <v>3226024.9988878001</v>
      </c>
      <c r="N5597">
        <v>3226025.0000043199</v>
      </c>
    </row>
    <row r="5598" spans="13:14" x14ac:dyDescent="0.35">
      <c r="M5598">
        <v>3226025.1762190899</v>
      </c>
      <c r="N5598">
        <v>3226025.1769961701</v>
      </c>
    </row>
    <row r="5599" spans="13:14" x14ac:dyDescent="0.35">
      <c r="M5599">
        <v>3226025.1777124</v>
      </c>
      <c r="N5599">
        <v>3226025.1769976201</v>
      </c>
    </row>
    <row r="5600" spans="13:14" x14ac:dyDescent="0.35">
      <c r="M5600">
        <v>3226025.1779853599</v>
      </c>
      <c r="N5600">
        <v>3226025.1775156399</v>
      </c>
    </row>
    <row r="5601" spans="13:14" x14ac:dyDescent="0.35">
      <c r="M5601">
        <v>3226025.30967229</v>
      </c>
      <c r="N5601">
        <v>3226025.31082995</v>
      </c>
    </row>
    <row r="5602" spans="13:14" x14ac:dyDescent="0.35">
      <c r="M5602">
        <v>3226025.4777886402</v>
      </c>
      <c r="N5602">
        <v>3226025.4789300701</v>
      </c>
    </row>
    <row r="5603" spans="13:14" x14ac:dyDescent="0.35">
      <c r="M5603">
        <v>3226025.4796811799</v>
      </c>
      <c r="N5603">
        <v>3226025.4788978999</v>
      </c>
    </row>
    <row r="5604" spans="13:14" x14ac:dyDescent="0.35">
      <c r="M5604">
        <v>3226025.4798187199</v>
      </c>
      <c r="N5604">
        <v>3226025.4793338501</v>
      </c>
    </row>
    <row r="5605" spans="13:14" x14ac:dyDescent="0.35">
      <c r="M5605">
        <v>3226025.6099095098</v>
      </c>
      <c r="N5605">
        <v>3226025.61088571</v>
      </c>
    </row>
    <row r="5606" spans="13:14" x14ac:dyDescent="0.35">
      <c r="M5606">
        <v>3226025.7794108801</v>
      </c>
      <c r="N5606">
        <v>3226025.7806506399</v>
      </c>
    </row>
    <row r="5607" spans="13:14" x14ac:dyDescent="0.35">
      <c r="M5607">
        <v>3226025.7815028299</v>
      </c>
      <c r="N5607">
        <v>3226025.7806980899</v>
      </c>
    </row>
    <row r="5608" spans="13:14" x14ac:dyDescent="0.35">
      <c r="M5608">
        <v>3226025.78179448</v>
      </c>
      <c r="N5608">
        <v>3226025.7813458801</v>
      </c>
    </row>
    <row r="5609" spans="13:14" x14ac:dyDescent="0.35">
      <c r="M5609">
        <v>3226025.9205372999</v>
      </c>
      <c r="N5609">
        <v>3226025.9214885901</v>
      </c>
    </row>
    <row r="5610" spans="13:14" x14ac:dyDescent="0.35">
      <c r="M5610">
        <v>3226026.0809117001</v>
      </c>
      <c r="N5610">
        <v>3226026.0802697898</v>
      </c>
    </row>
    <row r="5611" spans="13:14" x14ac:dyDescent="0.35">
      <c r="M5611">
        <v>3226026.0831871098</v>
      </c>
      <c r="N5611">
        <v>3226026.0828415002</v>
      </c>
    </row>
    <row r="5612" spans="13:14" x14ac:dyDescent="0.35">
      <c r="M5612">
        <v>3226026.0835294798</v>
      </c>
      <c r="N5612">
        <v>3226026.0834605498</v>
      </c>
    </row>
    <row r="5613" spans="13:14" x14ac:dyDescent="0.35">
      <c r="M5613">
        <v>3226026.2206443702</v>
      </c>
      <c r="N5613">
        <v>3226026.22171755</v>
      </c>
    </row>
    <row r="5614" spans="13:14" x14ac:dyDescent="0.35">
      <c r="M5614">
        <v>3226026.3825465799</v>
      </c>
      <c r="N5614">
        <v>3226026.3820666</v>
      </c>
    </row>
    <row r="5615" spans="13:14" x14ac:dyDescent="0.35">
      <c r="M5615">
        <v>3226026.3853223501</v>
      </c>
      <c r="N5615">
        <v>3226026.3851099298</v>
      </c>
    </row>
    <row r="5616" spans="13:14" x14ac:dyDescent="0.35">
      <c r="M5616">
        <v>3226026.3852016702</v>
      </c>
      <c r="N5616">
        <v>3226026.3853233401</v>
      </c>
    </row>
    <row r="5617" spans="13:14" x14ac:dyDescent="0.35">
      <c r="M5617">
        <v>3226026.5313686202</v>
      </c>
      <c r="N5617">
        <v>3226026.5325271501</v>
      </c>
    </row>
    <row r="5618" spans="13:14" x14ac:dyDescent="0.35">
      <c r="M5618">
        <v>3226026.68414577</v>
      </c>
      <c r="N5618">
        <v>3226026.6837397199</v>
      </c>
    </row>
    <row r="5619" spans="13:14" x14ac:dyDescent="0.35">
      <c r="M5619">
        <v>3226026.6871804502</v>
      </c>
      <c r="N5619">
        <v>3226026.6869957801</v>
      </c>
    </row>
    <row r="5620" spans="13:14" x14ac:dyDescent="0.35">
      <c r="M5620">
        <v>3226026.6869338802</v>
      </c>
      <c r="N5620">
        <v>3226026.6870522401</v>
      </c>
    </row>
    <row r="5621" spans="13:14" x14ac:dyDescent="0.35">
      <c r="M5621">
        <v>3226026.8357165302</v>
      </c>
      <c r="N5621">
        <v>3226026.83686428</v>
      </c>
    </row>
    <row r="5622" spans="13:14" x14ac:dyDescent="0.35">
      <c r="M5622">
        <v>3226026.9859411502</v>
      </c>
      <c r="N5622">
        <v>3226026.9854471502</v>
      </c>
    </row>
    <row r="5623" spans="13:14" x14ac:dyDescent="0.35">
      <c r="M5623">
        <v>3226026.98863674</v>
      </c>
      <c r="N5623">
        <v>3226026.9885131</v>
      </c>
    </row>
    <row r="5624" spans="13:14" x14ac:dyDescent="0.35">
      <c r="M5624">
        <v>3226026.98895009</v>
      </c>
      <c r="N5624">
        <v>3226026.98905695</v>
      </c>
    </row>
    <row r="5625" spans="13:14" x14ac:dyDescent="0.35">
      <c r="M5625">
        <v>3226027.1467784401</v>
      </c>
      <c r="N5625">
        <v>3226027.14787263</v>
      </c>
    </row>
    <row r="5626" spans="13:14" x14ac:dyDescent="0.35">
      <c r="M5626">
        <v>3226027.2875252501</v>
      </c>
      <c r="N5626">
        <v>3226027.28703039</v>
      </c>
    </row>
    <row r="5627" spans="13:14" x14ac:dyDescent="0.35">
      <c r="M5627">
        <v>3226027.2903149002</v>
      </c>
      <c r="N5627">
        <v>3226027.29026108</v>
      </c>
    </row>
    <row r="5628" spans="13:14" x14ac:dyDescent="0.35">
      <c r="M5628">
        <v>3226027.29059667</v>
      </c>
      <c r="N5628">
        <v>3226027.2908229199</v>
      </c>
    </row>
    <row r="5629" spans="13:14" x14ac:dyDescent="0.35">
      <c r="M5629">
        <v>3226027.45765119</v>
      </c>
      <c r="N5629">
        <v>3226027.4587039999</v>
      </c>
    </row>
    <row r="5630" spans="13:14" x14ac:dyDescent="0.35">
      <c r="M5630">
        <v>3226027.5893140198</v>
      </c>
      <c r="N5630">
        <v>3226027.5887505598</v>
      </c>
    </row>
    <row r="5631" spans="13:14" x14ac:dyDescent="0.35">
      <c r="M5631">
        <v>3226027.5920566502</v>
      </c>
      <c r="N5631">
        <v>3226027.5919742002</v>
      </c>
    </row>
    <row r="5632" spans="13:14" x14ac:dyDescent="0.35">
      <c r="M5632">
        <v>3226027.5921095698</v>
      </c>
      <c r="N5632">
        <v>3226027.5923706498</v>
      </c>
    </row>
    <row r="5633" spans="13:14" x14ac:dyDescent="0.35">
      <c r="M5633">
        <v>3226027.7677716301</v>
      </c>
      <c r="N5633">
        <v>3226027.7694437401</v>
      </c>
    </row>
    <row r="5634" spans="13:14" x14ac:dyDescent="0.35">
      <c r="M5634">
        <v>3226027.8910206398</v>
      </c>
      <c r="N5634">
        <v>3226027.89030923</v>
      </c>
    </row>
    <row r="5635" spans="13:14" x14ac:dyDescent="0.35">
      <c r="M5635">
        <v>3226027.8936399999</v>
      </c>
      <c r="N5635">
        <v>3226027.8934987201</v>
      </c>
    </row>
    <row r="5636" spans="13:14" x14ac:dyDescent="0.35">
      <c r="M5636">
        <v>3226027.8937768699</v>
      </c>
      <c r="N5636">
        <v>3226027.8939889199</v>
      </c>
    </row>
    <row r="5637" spans="13:14" x14ac:dyDescent="0.35">
      <c r="M5637">
        <v>3226028.0794079201</v>
      </c>
      <c r="N5637">
        <v>3226028.08074192</v>
      </c>
    </row>
    <row r="5638" spans="13:14" x14ac:dyDescent="0.35">
      <c r="M5638">
        <v>3226028.1927072001</v>
      </c>
      <c r="N5638">
        <v>3226028.19199536</v>
      </c>
    </row>
    <row r="5639" spans="13:14" x14ac:dyDescent="0.35">
      <c r="M5639">
        <v>3226028.1952746199</v>
      </c>
      <c r="N5639">
        <v>3226028.1951939398</v>
      </c>
    </row>
    <row r="5640" spans="13:14" x14ac:dyDescent="0.35">
      <c r="M5640">
        <v>3226028.1951927901</v>
      </c>
      <c r="N5640">
        <v>3226028.19548319</v>
      </c>
    </row>
    <row r="5641" spans="13:14" x14ac:dyDescent="0.35">
      <c r="M5641">
        <v>3226028.3902073801</v>
      </c>
      <c r="N5641">
        <v>3226028.3913382902</v>
      </c>
    </row>
    <row r="5642" spans="13:14" x14ac:dyDescent="0.35">
      <c r="M5642">
        <v>3226028.4944535</v>
      </c>
      <c r="N5642">
        <v>3226028.4937831899</v>
      </c>
    </row>
    <row r="5643" spans="13:14" x14ac:dyDescent="0.35">
      <c r="M5643">
        <v>3226028.4968330702</v>
      </c>
      <c r="N5643">
        <v>3226028.49684786</v>
      </c>
    </row>
    <row r="5644" spans="13:14" x14ac:dyDescent="0.35">
      <c r="M5644">
        <v>3226028.49708622</v>
      </c>
      <c r="N5644">
        <v>3226028.4974214602</v>
      </c>
    </row>
    <row r="5645" spans="13:14" x14ac:dyDescent="0.35">
      <c r="M5645">
        <v>3226028.7012711</v>
      </c>
      <c r="N5645">
        <v>3226028.7023281702</v>
      </c>
    </row>
    <row r="5646" spans="13:14" x14ac:dyDescent="0.35">
      <c r="M5646">
        <v>3226028.7961410698</v>
      </c>
      <c r="N5646">
        <v>3226028.7954706801</v>
      </c>
    </row>
    <row r="5647" spans="13:14" x14ac:dyDescent="0.35">
      <c r="M5647">
        <v>3226028.79854347</v>
      </c>
      <c r="N5647">
        <v>3226028.7985909102</v>
      </c>
    </row>
    <row r="5648" spans="13:14" x14ac:dyDescent="0.35">
      <c r="M5648">
        <v>3226028.7986987401</v>
      </c>
      <c r="N5648">
        <v>3226028.7991097998</v>
      </c>
    </row>
    <row r="5649" spans="13:14" x14ac:dyDescent="0.35">
      <c r="M5649">
        <v>3226029.0981177501</v>
      </c>
      <c r="N5649">
        <v>3226029.0995129999</v>
      </c>
    </row>
    <row r="5650" spans="13:14" x14ac:dyDescent="0.35">
      <c r="M5650">
        <v>3226029.10020561</v>
      </c>
      <c r="N5650">
        <v>3226029.0999626201</v>
      </c>
    </row>
    <row r="5651" spans="13:14" x14ac:dyDescent="0.35">
      <c r="M5651">
        <v>3226029.1004220499</v>
      </c>
      <c r="N5651">
        <v>3226029.1006775498</v>
      </c>
    </row>
    <row r="5652" spans="13:14" x14ac:dyDescent="0.35">
      <c r="M5652">
        <v>3226029.3170244498</v>
      </c>
      <c r="N5652">
        <v>3226029.3178142598</v>
      </c>
    </row>
    <row r="5653" spans="13:14" x14ac:dyDescent="0.35">
      <c r="M5653">
        <v>3226029.3997136001</v>
      </c>
      <c r="N5653">
        <v>3226029.3988743802</v>
      </c>
    </row>
    <row r="5654" spans="13:14" x14ac:dyDescent="0.35">
      <c r="M5654">
        <v>3226029.4016971402</v>
      </c>
      <c r="N5654">
        <v>3226029.4016670599</v>
      </c>
    </row>
    <row r="5655" spans="13:14" x14ac:dyDescent="0.35">
      <c r="M5655">
        <v>3226029.40216691</v>
      </c>
      <c r="N5655">
        <v>3226029.4026526599</v>
      </c>
    </row>
    <row r="5656" spans="13:14" x14ac:dyDescent="0.35">
      <c r="M5656">
        <v>3226029.6277889502</v>
      </c>
      <c r="N5656">
        <v>3226029.6286402401</v>
      </c>
    </row>
    <row r="5657" spans="13:14" x14ac:dyDescent="0.35">
      <c r="M5657">
        <v>3226029.7012407901</v>
      </c>
      <c r="N5657">
        <v>3226029.7004983402</v>
      </c>
    </row>
    <row r="5658" spans="13:14" x14ac:dyDescent="0.35">
      <c r="M5658">
        <v>3226029.70319138</v>
      </c>
      <c r="N5658">
        <v>3226029.7032160698</v>
      </c>
    </row>
    <row r="5659" spans="13:14" x14ac:dyDescent="0.35">
      <c r="M5659">
        <v>3226029.7038588901</v>
      </c>
      <c r="N5659">
        <v>3226029.7044916302</v>
      </c>
    </row>
    <row r="5660" spans="13:14" x14ac:dyDescent="0.35">
      <c r="M5660">
        <v>3226029.93861628</v>
      </c>
      <c r="N5660">
        <v>3226029.93942163</v>
      </c>
    </row>
    <row r="5661" spans="13:14" x14ac:dyDescent="0.35">
      <c r="M5661">
        <v>3226030.0028681899</v>
      </c>
      <c r="N5661">
        <v>3226030.0021471302</v>
      </c>
    </row>
    <row r="5662" spans="13:14" x14ac:dyDescent="0.35">
      <c r="M5662">
        <v>3226030.0051997202</v>
      </c>
      <c r="N5662">
        <v>3226030.0052364399</v>
      </c>
    </row>
    <row r="5663" spans="13:14" x14ac:dyDescent="0.35">
      <c r="M5663">
        <v>3226030.0056974702</v>
      </c>
      <c r="N5663">
        <v>3226030.0063327998</v>
      </c>
    </row>
    <row r="5664" spans="13:14" x14ac:dyDescent="0.35">
      <c r="M5664">
        <v>3226030.2492165901</v>
      </c>
      <c r="N5664">
        <v>3226030.2499723299</v>
      </c>
    </row>
    <row r="5665" spans="13:14" x14ac:dyDescent="0.35">
      <c r="M5665">
        <v>3226030.3043117099</v>
      </c>
      <c r="N5665">
        <v>3226030.3035700899</v>
      </c>
    </row>
    <row r="5666" spans="13:14" x14ac:dyDescent="0.35">
      <c r="M5666">
        <v>3226030.3074961998</v>
      </c>
      <c r="N5666">
        <v>3226030.30765313</v>
      </c>
    </row>
    <row r="5667" spans="13:14" x14ac:dyDescent="0.35">
      <c r="M5667">
        <v>3226030.3079450601</v>
      </c>
      <c r="N5667">
        <v>3226030.3082998898</v>
      </c>
    </row>
    <row r="5668" spans="13:14" x14ac:dyDescent="0.35">
      <c r="M5668">
        <v>3226030.56021195</v>
      </c>
      <c r="N5668">
        <v>3226030.5611184901</v>
      </c>
    </row>
    <row r="5669" spans="13:14" x14ac:dyDescent="0.35">
      <c r="M5669">
        <v>3226030.6059948299</v>
      </c>
      <c r="N5669">
        <v>3226030.6064331499</v>
      </c>
    </row>
    <row r="5670" spans="13:14" x14ac:dyDescent="0.35">
      <c r="M5670">
        <v>3226030.6086822301</v>
      </c>
      <c r="N5670">
        <v>3226030.6089307801</v>
      </c>
    </row>
    <row r="5671" spans="13:14" x14ac:dyDescent="0.35">
      <c r="M5671">
        <v>3226030.60986277</v>
      </c>
      <c r="N5671">
        <v>3226030.6098255399</v>
      </c>
    </row>
    <row r="5672" spans="13:14" x14ac:dyDescent="0.35">
      <c r="M5672">
        <v>3226030.8710182901</v>
      </c>
      <c r="N5672">
        <v>3226030.8717219601</v>
      </c>
    </row>
    <row r="5673" spans="13:14" x14ac:dyDescent="0.35">
      <c r="M5673">
        <v>3226030.9080957202</v>
      </c>
      <c r="N5673">
        <v>3226030.9079832402</v>
      </c>
    </row>
    <row r="5674" spans="13:14" x14ac:dyDescent="0.35">
      <c r="M5674">
        <v>3226030.9105119002</v>
      </c>
      <c r="N5674">
        <v>3226030.9106738302</v>
      </c>
    </row>
    <row r="5675" spans="13:14" x14ac:dyDescent="0.35">
      <c r="M5675">
        <v>3226030.9117220002</v>
      </c>
      <c r="N5675">
        <v>3226030.9116457002</v>
      </c>
    </row>
    <row r="5676" spans="13:14" x14ac:dyDescent="0.35">
      <c r="M5676">
        <v>3226031.1819456499</v>
      </c>
      <c r="N5676">
        <v>3226031.1825991701</v>
      </c>
    </row>
    <row r="5677" spans="13:14" x14ac:dyDescent="0.35">
      <c r="M5677">
        <v>3226031.2096868302</v>
      </c>
      <c r="N5677">
        <v>3226031.20959426</v>
      </c>
    </row>
    <row r="5678" spans="13:14" x14ac:dyDescent="0.35">
      <c r="M5678">
        <v>3226031.2121795998</v>
      </c>
      <c r="N5678">
        <v>3226031.2122041802</v>
      </c>
    </row>
    <row r="5679" spans="13:14" x14ac:dyDescent="0.35">
      <c r="M5679">
        <v>3226031.2136262399</v>
      </c>
      <c r="N5679">
        <v>3226031.21351957</v>
      </c>
    </row>
    <row r="5680" spans="13:14" x14ac:dyDescent="0.35">
      <c r="M5680">
        <v>3226031.4930587001</v>
      </c>
      <c r="N5680">
        <v>3226031.4937956398</v>
      </c>
    </row>
    <row r="5681" spans="13:14" x14ac:dyDescent="0.35">
      <c r="M5681">
        <v>3226031.5112900101</v>
      </c>
      <c r="N5681">
        <v>3226031.5115249101</v>
      </c>
    </row>
    <row r="5682" spans="13:14" x14ac:dyDescent="0.35">
      <c r="M5682">
        <v>3226031.5137839201</v>
      </c>
      <c r="N5682">
        <v>3226031.5137073598</v>
      </c>
    </row>
    <row r="5683" spans="13:14" x14ac:dyDescent="0.35">
      <c r="M5683">
        <v>3226031.5156668001</v>
      </c>
      <c r="N5683">
        <v>3226031.5155050899</v>
      </c>
    </row>
    <row r="5684" spans="13:14" x14ac:dyDescent="0.35">
      <c r="M5684">
        <v>3226031.8037974499</v>
      </c>
      <c r="N5684">
        <v>3226031.80453172</v>
      </c>
    </row>
    <row r="5685" spans="13:14" x14ac:dyDescent="0.35">
      <c r="M5685">
        <v>3226031.8130492601</v>
      </c>
      <c r="N5685">
        <v>3226031.8133881902</v>
      </c>
    </row>
    <row r="5686" spans="13:14" x14ac:dyDescent="0.35">
      <c r="M5686">
        <v>3226031.8153848602</v>
      </c>
      <c r="N5686">
        <v>3226031.8151768502</v>
      </c>
    </row>
    <row r="5687" spans="13:14" x14ac:dyDescent="0.35">
      <c r="M5687">
        <v>3226031.8174751499</v>
      </c>
      <c r="N5687">
        <v>3226031.8172430899</v>
      </c>
    </row>
    <row r="5688" spans="13:14" x14ac:dyDescent="0.35">
      <c r="M5688">
        <v>3226032.1147443801</v>
      </c>
      <c r="N5688">
        <v>3226032.1152272401</v>
      </c>
    </row>
    <row r="5689" spans="13:14" x14ac:dyDescent="0.35">
      <c r="M5689">
        <v>3226032.1162980702</v>
      </c>
      <c r="N5689">
        <v>3226032.11607581</v>
      </c>
    </row>
    <row r="5690" spans="13:14" x14ac:dyDescent="0.35">
      <c r="M5690">
        <v>3226032.1192797599</v>
      </c>
      <c r="N5690">
        <v>3226032.1191624999</v>
      </c>
    </row>
    <row r="5691" spans="13:14" x14ac:dyDescent="0.35">
      <c r="M5691">
        <v>3226032.1282531</v>
      </c>
      <c r="N5691">
        <v>3226032.12887226</v>
      </c>
    </row>
    <row r="5692" spans="13:14" x14ac:dyDescent="0.35">
      <c r="M5692">
        <v>3226032.41668968</v>
      </c>
      <c r="N5692">
        <v>3226032.4167068601</v>
      </c>
    </row>
    <row r="5693" spans="13:14" x14ac:dyDescent="0.35">
      <c r="M5693">
        <v>3226032.41779865</v>
      </c>
      <c r="N5693">
        <v>3226032.4177992898</v>
      </c>
    </row>
    <row r="5694" spans="13:14" x14ac:dyDescent="0.35">
      <c r="M5694">
        <v>3226032.4210786698</v>
      </c>
      <c r="N5694">
        <v>3226032.42093777</v>
      </c>
    </row>
    <row r="5695" spans="13:14" x14ac:dyDescent="0.35">
      <c r="M5695">
        <v>3226032.43762204</v>
      </c>
      <c r="N5695">
        <v>3226032.4396586102</v>
      </c>
    </row>
    <row r="5696" spans="13:14" x14ac:dyDescent="0.35">
      <c r="M5696">
        <v>3226032.7184791202</v>
      </c>
      <c r="N5696">
        <v>3226032.7179763</v>
      </c>
    </row>
    <row r="5697" spans="13:14" x14ac:dyDescent="0.35">
      <c r="M5697">
        <v>3226032.7195143402</v>
      </c>
      <c r="N5697">
        <v>3226032.7194574801</v>
      </c>
    </row>
    <row r="5698" spans="13:14" x14ac:dyDescent="0.35">
      <c r="M5698">
        <v>3226032.7229810902</v>
      </c>
      <c r="N5698">
        <v>3226032.7227328299</v>
      </c>
    </row>
    <row r="5699" spans="13:14" x14ac:dyDescent="0.35">
      <c r="M5699">
        <v>3226032.74844995</v>
      </c>
      <c r="N5699">
        <v>3226032.75025234</v>
      </c>
    </row>
    <row r="5700" spans="13:14" x14ac:dyDescent="0.35">
      <c r="M5700">
        <v>3226033.0201169602</v>
      </c>
      <c r="N5700">
        <v>3226033.0195927401</v>
      </c>
    </row>
    <row r="5701" spans="13:14" x14ac:dyDescent="0.35">
      <c r="M5701">
        <v>3226033.0210394301</v>
      </c>
      <c r="N5701">
        <v>3226033.0211195499</v>
      </c>
    </row>
    <row r="5702" spans="13:14" x14ac:dyDescent="0.35">
      <c r="M5702">
        <v>3226033.02464861</v>
      </c>
      <c r="N5702">
        <v>3226033.0243412298</v>
      </c>
    </row>
    <row r="5703" spans="13:14" x14ac:dyDescent="0.35">
      <c r="M5703">
        <v>3226033.0490747299</v>
      </c>
      <c r="N5703">
        <v>3226033.0503019202</v>
      </c>
    </row>
    <row r="5704" spans="13:14" x14ac:dyDescent="0.35">
      <c r="M5704">
        <v>3226033.3218467799</v>
      </c>
      <c r="N5704">
        <v>3226033.3213025499</v>
      </c>
    </row>
    <row r="5705" spans="13:14" x14ac:dyDescent="0.35">
      <c r="M5705">
        <v>3226033.3224019501</v>
      </c>
      <c r="N5705">
        <v>3226033.32274835</v>
      </c>
    </row>
    <row r="5706" spans="13:14" x14ac:dyDescent="0.35">
      <c r="M5706">
        <v>3226033.3267408502</v>
      </c>
      <c r="N5706">
        <v>3226033.3264730601</v>
      </c>
    </row>
    <row r="5707" spans="13:14" x14ac:dyDescent="0.35">
      <c r="M5707">
        <v>3226033.3601338002</v>
      </c>
      <c r="N5707">
        <v>3226033.36125832</v>
      </c>
    </row>
    <row r="5708" spans="13:14" x14ac:dyDescent="0.35">
      <c r="M5708">
        <v>3226033.6235745102</v>
      </c>
      <c r="N5708">
        <v>3226033.6230852199</v>
      </c>
    </row>
    <row r="5709" spans="13:14" x14ac:dyDescent="0.35">
      <c r="M5709">
        <v>3226033.6238755002</v>
      </c>
      <c r="N5709">
        <v>3226033.6243273402</v>
      </c>
    </row>
    <row r="5710" spans="13:14" x14ac:dyDescent="0.35">
      <c r="M5710">
        <v>3226033.6286601699</v>
      </c>
      <c r="N5710">
        <v>3226033.62836773</v>
      </c>
    </row>
    <row r="5711" spans="13:14" x14ac:dyDescent="0.35">
      <c r="M5711">
        <v>3226033.6712612598</v>
      </c>
      <c r="N5711">
        <v>3226033.6722192601</v>
      </c>
    </row>
    <row r="5712" spans="13:14" x14ac:dyDescent="0.35">
      <c r="M5712">
        <v>3226033.9254565001</v>
      </c>
      <c r="N5712">
        <v>3226033.92550983</v>
      </c>
    </row>
    <row r="5713" spans="13:14" x14ac:dyDescent="0.35">
      <c r="M5713">
        <v>3226033.92533379</v>
      </c>
      <c r="N5713">
        <v>3226033.9256879599</v>
      </c>
    </row>
    <row r="5714" spans="13:14" x14ac:dyDescent="0.35">
      <c r="M5714">
        <v>3226033.9307831302</v>
      </c>
      <c r="N5714">
        <v>3226033.9303993201</v>
      </c>
    </row>
    <row r="5715" spans="13:14" x14ac:dyDescent="0.35">
      <c r="M5715">
        <v>3226033.9823020501</v>
      </c>
      <c r="N5715">
        <v>3226033.98316414</v>
      </c>
    </row>
    <row r="5716" spans="13:14" x14ac:dyDescent="0.35">
      <c r="M5716">
        <v>3226034.2274321099</v>
      </c>
      <c r="N5716">
        <v>3226034.22741292</v>
      </c>
    </row>
    <row r="5717" spans="13:14" x14ac:dyDescent="0.35">
      <c r="M5717">
        <v>3226034.2274921401</v>
      </c>
      <c r="N5717">
        <v>3226034.22760391</v>
      </c>
    </row>
    <row r="5718" spans="13:14" x14ac:dyDescent="0.35">
      <c r="M5718">
        <v>3226034.2327045598</v>
      </c>
      <c r="N5718">
        <v>3226034.23236037</v>
      </c>
    </row>
    <row r="5719" spans="13:14" x14ac:dyDescent="0.35">
      <c r="M5719">
        <v>3226034.2935558399</v>
      </c>
      <c r="N5719">
        <v>3226034.29452217</v>
      </c>
    </row>
    <row r="5720" spans="13:14" x14ac:dyDescent="0.35">
      <c r="M5720">
        <v>3226034.5291236299</v>
      </c>
      <c r="N5720">
        <v>3226034.5295189898</v>
      </c>
    </row>
    <row r="5721" spans="13:14" x14ac:dyDescent="0.35">
      <c r="M5721">
        <v>3226034.52959684</v>
      </c>
      <c r="N5721">
        <v>3226034.5294969701</v>
      </c>
    </row>
    <row r="5722" spans="13:14" x14ac:dyDescent="0.35">
      <c r="M5722">
        <v>3226034.5343708899</v>
      </c>
      <c r="N5722">
        <v>3226034.5339814201</v>
      </c>
    </row>
    <row r="5723" spans="13:14" x14ac:dyDescent="0.35">
      <c r="M5723">
        <v>3226034.6043965099</v>
      </c>
      <c r="N5723">
        <v>3226034.6052630702</v>
      </c>
    </row>
    <row r="5724" spans="13:14" x14ac:dyDescent="0.35">
      <c r="M5724">
        <v>3226034.8309214301</v>
      </c>
      <c r="N5724">
        <v>3226034.83143357</v>
      </c>
    </row>
    <row r="5725" spans="13:14" x14ac:dyDescent="0.35">
      <c r="M5725">
        <v>3226034.8316108701</v>
      </c>
      <c r="N5725">
        <v>3226034.8313312102</v>
      </c>
    </row>
    <row r="5726" spans="13:14" x14ac:dyDescent="0.35">
      <c r="M5726">
        <v>3226034.8363017002</v>
      </c>
      <c r="N5726">
        <v>3226034.83594228</v>
      </c>
    </row>
    <row r="5727" spans="13:14" x14ac:dyDescent="0.35">
      <c r="M5727">
        <v>3226034.9153228402</v>
      </c>
      <c r="N5727">
        <v>3226034.9162678202</v>
      </c>
    </row>
    <row r="5728" spans="13:14" x14ac:dyDescent="0.35">
      <c r="M5728">
        <v>3226035.13250966</v>
      </c>
      <c r="N5728">
        <v>3226035.1335241399</v>
      </c>
    </row>
    <row r="5729" spans="13:14" x14ac:dyDescent="0.35">
      <c r="M5729">
        <v>3226035.13349686</v>
      </c>
      <c r="N5729">
        <v>3226035.13328045</v>
      </c>
    </row>
    <row r="5730" spans="13:14" x14ac:dyDescent="0.35">
      <c r="M5730">
        <v>3226035.1378111602</v>
      </c>
      <c r="N5730">
        <v>3226035.1372817499</v>
      </c>
    </row>
    <row r="5731" spans="13:14" x14ac:dyDescent="0.35">
      <c r="M5731">
        <v>3226035.2264114702</v>
      </c>
      <c r="N5731">
        <v>3226035.2271009302</v>
      </c>
    </row>
    <row r="5732" spans="13:14" x14ac:dyDescent="0.35">
      <c r="M5732">
        <v>3226035.4341641399</v>
      </c>
      <c r="N5732">
        <v>3226035.4352285401</v>
      </c>
    </row>
    <row r="5733" spans="13:14" x14ac:dyDescent="0.35">
      <c r="M5733">
        <v>3226035.4352572602</v>
      </c>
      <c r="N5733">
        <v>3226035.4349739002</v>
      </c>
    </row>
    <row r="5734" spans="13:14" x14ac:dyDescent="0.35">
      <c r="M5734">
        <v>3226035.4396889498</v>
      </c>
      <c r="N5734">
        <v>3226035.43911584</v>
      </c>
    </row>
    <row r="5735" spans="13:14" x14ac:dyDescent="0.35">
      <c r="M5735">
        <v>3226035.5374887302</v>
      </c>
      <c r="N5735">
        <v>3226035.5382534801</v>
      </c>
    </row>
    <row r="5736" spans="13:14" x14ac:dyDescent="0.35">
      <c r="M5736">
        <v>3226035.7358626798</v>
      </c>
      <c r="N5736">
        <v>3226035.7372274501</v>
      </c>
    </row>
    <row r="5737" spans="13:14" x14ac:dyDescent="0.35">
      <c r="M5737">
        <v>3226035.7373242499</v>
      </c>
      <c r="N5737">
        <v>3226035.7368967398</v>
      </c>
    </row>
    <row r="5738" spans="13:14" x14ac:dyDescent="0.35">
      <c r="M5738">
        <v>3226035.74134776</v>
      </c>
      <c r="N5738">
        <v>3226035.7407398699</v>
      </c>
    </row>
    <row r="5739" spans="13:14" x14ac:dyDescent="0.35">
      <c r="M5739">
        <v>3226035.8486825898</v>
      </c>
      <c r="N5739">
        <v>3226035.8492628899</v>
      </c>
    </row>
    <row r="5740" spans="13:14" x14ac:dyDescent="0.35">
      <c r="M5740">
        <v>3226036.03761354</v>
      </c>
      <c r="N5740">
        <v>3226036.0369922798</v>
      </c>
    </row>
    <row r="5741" spans="13:14" x14ac:dyDescent="0.35">
      <c r="M5741">
        <v>3226036.0391071001</v>
      </c>
      <c r="N5741">
        <v>3226036.0393329202</v>
      </c>
    </row>
    <row r="5742" spans="13:14" x14ac:dyDescent="0.35">
      <c r="M5742">
        <v>3226036.0436000898</v>
      </c>
      <c r="N5742">
        <v>3226036.0432748902</v>
      </c>
    </row>
    <row r="5743" spans="13:14" x14ac:dyDescent="0.35">
      <c r="M5743">
        <v>3226036.1488904399</v>
      </c>
      <c r="N5743">
        <v>3226036.1495703999</v>
      </c>
    </row>
    <row r="5744" spans="13:14" x14ac:dyDescent="0.35">
      <c r="M5744">
        <v>3226036.3392721098</v>
      </c>
      <c r="N5744">
        <v>3226036.33884568</v>
      </c>
    </row>
    <row r="5745" spans="13:14" x14ac:dyDescent="0.35">
      <c r="M5745">
        <v>3226036.34065978</v>
      </c>
      <c r="N5745">
        <v>3226036.3413225799</v>
      </c>
    </row>
    <row r="5746" spans="13:14" x14ac:dyDescent="0.35">
      <c r="M5746">
        <v>3226036.34523607</v>
      </c>
      <c r="N5746">
        <v>3226036.34491495</v>
      </c>
    </row>
    <row r="5747" spans="13:14" x14ac:dyDescent="0.35">
      <c r="M5747">
        <v>3226036.4596765302</v>
      </c>
      <c r="N5747">
        <v>3226036.4604209601</v>
      </c>
    </row>
    <row r="5748" spans="13:14" x14ac:dyDescent="0.35">
      <c r="M5748">
        <v>3226036.6409353898</v>
      </c>
      <c r="N5748">
        <v>3226036.6404687501</v>
      </c>
    </row>
    <row r="5749" spans="13:14" x14ac:dyDescent="0.35">
      <c r="M5749">
        <v>3226036.6424592799</v>
      </c>
      <c r="N5749">
        <v>3226036.6429595598</v>
      </c>
    </row>
    <row r="5750" spans="13:14" x14ac:dyDescent="0.35">
      <c r="M5750">
        <v>3226036.6471645199</v>
      </c>
      <c r="N5750">
        <v>3226036.6468705898</v>
      </c>
    </row>
    <row r="5751" spans="13:14" x14ac:dyDescent="0.35">
      <c r="M5751">
        <v>3226036.76980132</v>
      </c>
      <c r="N5751">
        <v>3226036.7712950399</v>
      </c>
    </row>
    <row r="5752" spans="13:14" x14ac:dyDescent="0.35">
      <c r="M5752">
        <v>3226036.9424030902</v>
      </c>
      <c r="N5752">
        <v>3226036.9417826799</v>
      </c>
    </row>
    <row r="5753" spans="13:14" x14ac:dyDescent="0.35">
      <c r="M5753">
        <v>3226036.94418432</v>
      </c>
      <c r="N5753">
        <v>3226036.9445526502</v>
      </c>
    </row>
    <row r="5754" spans="13:14" x14ac:dyDescent="0.35">
      <c r="M5754">
        <v>3226036.9490325199</v>
      </c>
      <c r="N5754">
        <v>3226036.9486787501</v>
      </c>
    </row>
    <row r="5755" spans="13:14" x14ac:dyDescent="0.35">
      <c r="M5755">
        <v>3226037.0814831499</v>
      </c>
      <c r="N5755">
        <v>3226037.08265595</v>
      </c>
    </row>
    <row r="5756" spans="13:14" x14ac:dyDescent="0.35">
      <c r="M5756">
        <v>3226037.2441782299</v>
      </c>
      <c r="N5756">
        <v>3226037.2436199998</v>
      </c>
    </row>
    <row r="5757" spans="13:14" x14ac:dyDescent="0.35">
      <c r="M5757">
        <v>3226037.2457496901</v>
      </c>
      <c r="N5757">
        <v>3226037.2463293099</v>
      </c>
    </row>
    <row r="5758" spans="13:14" x14ac:dyDescent="0.35">
      <c r="M5758">
        <v>3226037.2510579</v>
      </c>
      <c r="N5758">
        <v>3226037.2506759302</v>
      </c>
    </row>
    <row r="5759" spans="13:14" x14ac:dyDescent="0.35">
      <c r="M5759">
        <v>3226037.3818436302</v>
      </c>
      <c r="N5759">
        <v>3226037.3827299299</v>
      </c>
    </row>
    <row r="5760" spans="13:14" x14ac:dyDescent="0.35">
      <c r="M5760">
        <v>3226037.54574105</v>
      </c>
      <c r="N5760">
        <v>3226037.5452271998</v>
      </c>
    </row>
    <row r="5761" spans="13:14" x14ac:dyDescent="0.35">
      <c r="M5761">
        <v>3226037.5472565498</v>
      </c>
      <c r="N5761">
        <v>3226037.5483197798</v>
      </c>
    </row>
    <row r="5762" spans="13:14" x14ac:dyDescent="0.35">
      <c r="M5762">
        <v>3226037.5529993102</v>
      </c>
      <c r="N5762">
        <v>3226037.5524955601</v>
      </c>
    </row>
    <row r="5763" spans="13:14" x14ac:dyDescent="0.35">
      <c r="M5763">
        <v>3226037.6818496301</v>
      </c>
      <c r="N5763">
        <v>3226037.6826941599</v>
      </c>
    </row>
    <row r="5764" spans="13:14" x14ac:dyDescent="0.35">
      <c r="M5764">
        <v>3226037.8475874499</v>
      </c>
      <c r="N5764">
        <v>3226037.84700514</v>
      </c>
    </row>
    <row r="5765" spans="13:14" x14ac:dyDescent="0.35">
      <c r="M5765">
        <v>3226037.848946</v>
      </c>
      <c r="N5765">
        <v>3226037.8500343198</v>
      </c>
    </row>
    <row r="5766" spans="13:14" x14ac:dyDescent="0.35">
      <c r="M5766">
        <v>3226037.8548643501</v>
      </c>
      <c r="N5766">
        <v>3226037.8543442902</v>
      </c>
    </row>
    <row r="5767" spans="13:14" x14ac:dyDescent="0.35">
      <c r="M5767">
        <v>3226037.9925764701</v>
      </c>
      <c r="N5767">
        <v>3226037.9936175998</v>
      </c>
    </row>
    <row r="5768" spans="13:14" x14ac:dyDescent="0.35">
      <c r="M5768">
        <v>3226038.14938926</v>
      </c>
      <c r="N5768">
        <v>3226038.14871134</v>
      </c>
    </row>
    <row r="5769" spans="13:14" x14ac:dyDescent="0.35">
      <c r="M5769">
        <v>3226038.1507814201</v>
      </c>
      <c r="N5769">
        <v>3226038.1518047699</v>
      </c>
    </row>
    <row r="5770" spans="13:14" x14ac:dyDescent="0.35">
      <c r="M5770">
        <v>3226038.15648821</v>
      </c>
      <c r="N5770">
        <v>3226038.1559174899</v>
      </c>
    </row>
    <row r="5771" spans="13:14" x14ac:dyDescent="0.35">
      <c r="M5771">
        <v>3226038.3033291399</v>
      </c>
      <c r="N5771">
        <v>3226038.3041590601</v>
      </c>
    </row>
    <row r="5772" spans="13:14" x14ac:dyDescent="0.35">
      <c r="M5772">
        <v>3226038.4508175598</v>
      </c>
      <c r="N5772">
        <v>3226038.45018245</v>
      </c>
    </row>
    <row r="5773" spans="13:14" x14ac:dyDescent="0.35">
      <c r="M5773">
        <v>3226038.4524523602</v>
      </c>
      <c r="N5773">
        <v>3226038.4537363099</v>
      </c>
    </row>
    <row r="5774" spans="13:14" x14ac:dyDescent="0.35">
      <c r="M5774">
        <v>3226038.4582002098</v>
      </c>
      <c r="N5774">
        <v>3226038.4576163399</v>
      </c>
    </row>
    <row r="5775" spans="13:14" x14ac:dyDescent="0.35">
      <c r="M5775">
        <v>3226038.6039466802</v>
      </c>
      <c r="N5775">
        <v>3226038.6047136802</v>
      </c>
    </row>
    <row r="5776" spans="13:14" x14ac:dyDescent="0.35">
      <c r="M5776">
        <v>3226038.75236808</v>
      </c>
      <c r="N5776">
        <v>3226038.7517055301</v>
      </c>
    </row>
    <row r="5777" spans="13:14" x14ac:dyDescent="0.35">
      <c r="M5777">
        <v>3226038.7539519798</v>
      </c>
      <c r="N5777">
        <v>3226038.75341646</v>
      </c>
    </row>
    <row r="5778" spans="13:14" x14ac:dyDescent="0.35">
      <c r="M5778">
        <v>3226038.7600924699</v>
      </c>
      <c r="N5778">
        <v>3226038.75990042</v>
      </c>
    </row>
    <row r="5779" spans="13:14" x14ac:dyDescent="0.35">
      <c r="M5779">
        <v>3226038.9150701598</v>
      </c>
      <c r="N5779">
        <v>3226038.9161482202</v>
      </c>
    </row>
    <row r="5780" spans="13:14" x14ac:dyDescent="0.35">
      <c r="M5780">
        <v>3226039.05412156</v>
      </c>
      <c r="N5780">
        <v>3226039.0537240198</v>
      </c>
    </row>
    <row r="5781" spans="13:14" x14ac:dyDescent="0.35">
      <c r="M5781">
        <v>3226039.0559238601</v>
      </c>
      <c r="N5781">
        <v>3226039.05554333</v>
      </c>
    </row>
    <row r="5782" spans="13:14" x14ac:dyDescent="0.35">
      <c r="M5782">
        <v>3226039.0616659201</v>
      </c>
      <c r="N5782">
        <v>3226039.06726362</v>
      </c>
    </row>
    <row r="5783" spans="13:14" x14ac:dyDescent="0.35">
      <c r="M5783">
        <v>3226039.2153064501</v>
      </c>
      <c r="N5783">
        <v>3226039.2149107298</v>
      </c>
    </row>
    <row r="5784" spans="13:14" x14ac:dyDescent="0.35">
      <c r="M5784">
        <v>3226039.3559772</v>
      </c>
      <c r="N5784">
        <v>3226039.35458628</v>
      </c>
    </row>
    <row r="5785" spans="13:14" x14ac:dyDescent="0.35">
      <c r="M5785">
        <v>3226039.3575911601</v>
      </c>
      <c r="N5785">
        <v>3226039.3565264302</v>
      </c>
    </row>
    <row r="5786" spans="13:14" x14ac:dyDescent="0.35">
      <c r="M5786">
        <v>3226039.3635835499</v>
      </c>
      <c r="N5786">
        <v>3226039.3627718301</v>
      </c>
    </row>
    <row r="5787" spans="13:14" x14ac:dyDescent="0.35">
      <c r="M5787">
        <v>3226039.5261777798</v>
      </c>
      <c r="N5787">
        <v>3226039.5269095702</v>
      </c>
    </row>
    <row r="5788" spans="13:14" x14ac:dyDescent="0.35">
      <c r="M5788">
        <v>3226039.6579229799</v>
      </c>
      <c r="N5788">
        <v>3226039.65733593</v>
      </c>
    </row>
    <row r="5789" spans="13:14" x14ac:dyDescent="0.35">
      <c r="M5789">
        <v>3226039.6595513802</v>
      </c>
      <c r="N5789">
        <v>3226039.65909184</v>
      </c>
    </row>
    <row r="5790" spans="13:14" x14ac:dyDescent="0.35">
      <c r="M5790">
        <v>3226039.6654314501</v>
      </c>
      <c r="N5790">
        <v>3226039.6651130598</v>
      </c>
    </row>
    <row r="5791" spans="13:14" x14ac:dyDescent="0.35">
      <c r="M5791">
        <v>3226039.8371212399</v>
      </c>
      <c r="N5791">
        <v>3226039.8381644799</v>
      </c>
    </row>
    <row r="5792" spans="13:14" x14ac:dyDescent="0.35">
      <c r="M5792">
        <v>3226039.9595122002</v>
      </c>
      <c r="N5792">
        <v>3226039.9591042399</v>
      </c>
    </row>
    <row r="5793" spans="13:14" x14ac:dyDescent="0.35">
      <c r="M5793">
        <v>3226039.9612119799</v>
      </c>
      <c r="N5793">
        <v>3226039.9608954899</v>
      </c>
    </row>
    <row r="5794" spans="13:14" x14ac:dyDescent="0.35">
      <c r="M5794">
        <v>3226039.9671091898</v>
      </c>
      <c r="N5794">
        <v>3226039.9669394302</v>
      </c>
    </row>
    <row r="5795" spans="13:14" x14ac:dyDescent="0.35">
      <c r="M5795">
        <v>3226040.1480173799</v>
      </c>
      <c r="N5795">
        <v>3226040.1491125999</v>
      </c>
    </row>
    <row r="5796" spans="13:14" x14ac:dyDescent="0.35">
      <c r="M5796">
        <v>3226040.2610848001</v>
      </c>
      <c r="N5796">
        <v>3226040.2607267499</v>
      </c>
    </row>
    <row r="5797" spans="13:14" x14ac:dyDescent="0.35">
      <c r="M5797">
        <v>3226040.2627998898</v>
      </c>
      <c r="N5797">
        <v>3226040.2625158601</v>
      </c>
    </row>
    <row r="5798" spans="13:14" x14ac:dyDescent="0.35">
      <c r="M5798">
        <v>3226040.2698026001</v>
      </c>
      <c r="N5798">
        <v>3226040.2696297099</v>
      </c>
    </row>
    <row r="5799" spans="13:14" x14ac:dyDescent="0.35">
      <c r="M5799">
        <v>3226040.4589595101</v>
      </c>
      <c r="N5799">
        <v>3226040.46007967</v>
      </c>
    </row>
    <row r="5800" spans="13:14" x14ac:dyDescent="0.35">
      <c r="M5800">
        <v>3226040.5628184602</v>
      </c>
      <c r="N5800">
        <v>3226040.5624919198</v>
      </c>
    </row>
    <row r="5801" spans="13:14" x14ac:dyDescent="0.35">
      <c r="M5801">
        <v>3226040.5646948498</v>
      </c>
      <c r="N5801">
        <v>3226040.5644255499</v>
      </c>
    </row>
    <row r="5802" spans="13:14" x14ac:dyDescent="0.35">
      <c r="M5802">
        <v>3226040.5716997199</v>
      </c>
      <c r="N5802">
        <v>3226040.57151066</v>
      </c>
    </row>
    <row r="5803" spans="13:14" x14ac:dyDescent="0.35">
      <c r="M5803">
        <v>3226040.7701393799</v>
      </c>
      <c r="N5803">
        <v>3226040.7713026102</v>
      </c>
    </row>
    <row r="5804" spans="13:14" x14ac:dyDescent="0.35">
      <c r="M5804">
        <v>3226040.8644844098</v>
      </c>
      <c r="N5804">
        <v>3226040.8641398302</v>
      </c>
    </row>
    <row r="5805" spans="13:14" x14ac:dyDescent="0.35">
      <c r="M5805">
        <v>3226040.8664422701</v>
      </c>
      <c r="N5805">
        <v>3226040.86617178</v>
      </c>
    </row>
    <row r="5806" spans="13:14" x14ac:dyDescent="0.35">
      <c r="M5806">
        <v>3226040.8739141901</v>
      </c>
      <c r="N5806">
        <v>3226040.8737407299</v>
      </c>
    </row>
    <row r="5807" spans="13:14" x14ac:dyDescent="0.35">
      <c r="M5807">
        <v>3226041.07024652</v>
      </c>
      <c r="N5807">
        <v>3226041.0713805901</v>
      </c>
    </row>
    <row r="5808" spans="13:14" x14ac:dyDescent="0.35">
      <c r="M5808">
        <v>3226041.16612087</v>
      </c>
      <c r="N5808">
        <v>3226041.1658230699</v>
      </c>
    </row>
    <row r="5809" spans="13:14" x14ac:dyDescent="0.35">
      <c r="M5809">
        <v>3226041.1685017799</v>
      </c>
      <c r="N5809">
        <v>3226041.1682415302</v>
      </c>
    </row>
    <row r="5810" spans="13:14" x14ac:dyDescent="0.35">
      <c r="M5810">
        <v>3226041.17578626</v>
      </c>
      <c r="N5810">
        <v>3226041.1756169498</v>
      </c>
    </row>
    <row r="5811" spans="13:14" x14ac:dyDescent="0.35">
      <c r="M5811">
        <v>3226041.3809577301</v>
      </c>
      <c r="N5811">
        <v>3226041.3821493001</v>
      </c>
    </row>
    <row r="5812" spans="13:14" x14ac:dyDescent="0.35">
      <c r="M5812">
        <v>3226041.4680145802</v>
      </c>
      <c r="N5812">
        <v>3226041.4676975198</v>
      </c>
    </row>
    <row r="5813" spans="13:14" x14ac:dyDescent="0.35">
      <c r="M5813">
        <v>3226041.4705566498</v>
      </c>
      <c r="N5813">
        <v>3226041.4702810501</v>
      </c>
    </row>
    <row r="5814" spans="13:14" x14ac:dyDescent="0.35">
      <c r="M5814">
        <v>3226041.4783358201</v>
      </c>
      <c r="N5814">
        <v>3226041.4781830702</v>
      </c>
    </row>
    <row r="5815" spans="13:14" x14ac:dyDescent="0.35">
      <c r="M5815">
        <v>3226041.6918348102</v>
      </c>
      <c r="N5815">
        <v>3226041.69306324</v>
      </c>
    </row>
    <row r="5816" spans="13:14" x14ac:dyDescent="0.35">
      <c r="M5816">
        <v>3226041.76963541</v>
      </c>
      <c r="N5816">
        <v>3226041.7692774101</v>
      </c>
    </row>
    <row r="5817" spans="13:14" x14ac:dyDescent="0.35">
      <c r="M5817">
        <v>3226041.7724230401</v>
      </c>
      <c r="N5817">
        <v>3226041.7721505598</v>
      </c>
    </row>
    <row r="5818" spans="13:14" x14ac:dyDescent="0.35">
      <c r="M5818">
        <v>3226041.7805119501</v>
      </c>
      <c r="N5818">
        <v>3226041.7803132101</v>
      </c>
    </row>
    <row r="5819" spans="13:14" x14ac:dyDescent="0.35">
      <c r="M5819">
        <v>3226042.00257076</v>
      </c>
      <c r="N5819">
        <v>3226042.0038536699</v>
      </c>
    </row>
    <row r="5820" spans="13:14" x14ac:dyDescent="0.35">
      <c r="M5820">
        <v>3226042.0712820301</v>
      </c>
      <c r="N5820">
        <v>3226042.0708807101</v>
      </c>
    </row>
    <row r="5821" spans="13:14" x14ac:dyDescent="0.35">
      <c r="M5821">
        <v>3226042.0741542401</v>
      </c>
      <c r="N5821">
        <v>3226042.0738436701</v>
      </c>
    </row>
    <row r="5822" spans="13:14" x14ac:dyDescent="0.35">
      <c r="M5822">
        <v>3226042.08234121</v>
      </c>
      <c r="N5822">
        <v>3226042.0821426902</v>
      </c>
    </row>
    <row r="5823" spans="13:14" x14ac:dyDescent="0.35">
      <c r="M5823">
        <v>3226042.31408659</v>
      </c>
      <c r="N5823">
        <v>3226042.3153885501</v>
      </c>
    </row>
    <row r="5824" spans="13:14" x14ac:dyDescent="0.35">
      <c r="M5824">
        <v>3226042.3730538902</v>
      </c>
      <c r="N5824">
        <v>3226042.37262912</v>
      </c>
    </row>
    <row r="5825" spans="13:14" x14ac:dyDescent="0.35">
      <c r="M5825">
        <v>3226042.37581687</v>
      </c>
      <c r="N5825">
        <v>3226042.3755298299</v>
      </c>
    </row>
    <row r="5826" spans="13:14" x14ac:dyDescent="0.35">
      <c r="M5826">
        <v>3226042.3843160602</v>
      </c>
      <c r="N5826">
        <v>3226042.3840880101</v>
      </c>
    </row>
    <row r="5827" spans="13:14" x14ac:dyDescent="0.35">
      <c r="M5827">
        <v>3226042.61774959</v>
      </c>
      <c r="N5827">
        <v>3226042.6189957298</v>
      </c>
    </row>
    <row r="5828" spans="13:14" x14ac:dyDescent="0.35">
      <c r="M5828">
        <v>3226042.6744853598</v>
      </c>
      <c r="N5828">
        <v>3226042.6740955398</v>
      </c>
    </row>
    <row r="5829" spans="13:14" x14ac:dyDescent="0.35">
      <c r="M5829">
        <v>3226042.6776119699</v>
      </c>
      <c r="N5829">
        <v>3226042.6773388898</v>
      </c>
    </row>
    <row r="5830" spans="13:14" x14ac:dyDescent="0.35">
      <c r="M5830">
        <v>3226042.6863458301</v>
      </c>
      <c r="N5830">
        <v>3226042.6861669398</v>
      </c>
    </row>
    <row r="5831" spans="13:14" x14ac:dyDescent="0.35">
      <c r="M5831">
        <v>3226042.9288641899</v>
      </c>
      <c r="N5831">
        <v>3226042.9301563599</v>
      </c>
    </row>
    <row r="5832" spans="13:14" x14ac:dyDescent="0.35">
      <c r="M5832">
        <v>3226042.97649195</v>
      </c>
      <c r="N5832">
        <v>3226042.9761142698</v>
      </c>
    </row>
    <row r="5833" spans="13:14" x14ac:dyDescent="0.35">
      <c r="M5833">
        <v>3226042.9795162301</v>
      </c>
      <c r="N5833">
        <v>3226042.9792466699</v>
      </c>
    </row>
    <row r="5834" spans="13:14" x14ac:dyDescent="0.35">
      <c r="M5834">
        <v>3226042.9881512602</v>
      </c>
      <c r="N5834">
        <v>3226042.9879255998</v>
      </c>
    </row>
    <row r="5835" spans="13:14" x14ac:dyDescent="0.35">
      <c r="M5835">
        <v>3226043.2395917</v>
      </c>
      <c r="N5835">
        <v>3226043.2408451498</v>
      </c>
    </row>
    <row r="5836" spans="13:14" x14ac:dyDescent="0.35">
      <c r="M5836">
        <v>3226043.2784193102</v>
      </c>
      <c r="N5836">
        <v>3226043.2780418601</v>
      </c>
    </row>
    <row r="5837" spans="13:14" x14ac:dyDescent="0.35">
      <c r="M5837">
        <v>3226043.2815773902</v>
      </c>
      <c r="N5837">
        <v>3226043.2813256402</v>
      </c>
    </row>
    <row r="5838" spans="13:14" x14ac:dyDescent="0.35">
      <c r="M5838">
        <v>3226043.2900507101</v>
      </c>
      <c r="N5838">
        <v>3226043.2898332202</v>
      </c>
    </row>
    <row r="5839" spans="13:14" x14ac:dyDescent="0.35">
      <c r="M5839">
        <v>3226043.5501375399</v>
      </c>
      <c r="N5839">
        <v>3226043.5521433498</v>
      </c>
    </row>
    <row r="5840" spans="13:14" x14ac:dyDescent="0.35">
      <c r="M5840">
        <v>3226043.5800372902</v>
      </c>
      <c r="N5840">
        <v>3226043.5794500401</v>
      </c>
    </row>
    <row r="5841" spans="13:14" x14ac:dyDescent="0.35">
      <c r="M5841">
        <v>3226043.58341977</v>
      </c>
      <c r="N5841">
        <v>3226043.5829826398</v>
      </c>
    </row>
    <row r="5842" spans="13:14" x14ac:dyDescent="0.35">
      <c r="M5842">
        <v>3226043.5920914402</v>
      </c>
      <c r="N5842">
        <v>3226043.5917784101</v>
      </c>
    </row>
    <row r="5843" spans="13:14" x14ac:dyDescent="0.35">
      <c r="M5843">
        <v>3226043.8614766099</v>
      </c>
      <c r="N5843">
        <v>3226043.8631739002</v>
      </c>
    </row>
    <row r="5844" spans="13:14" x14ac:dyDescent="0.35">
      <c r="M5844">
        <v>3226043.8817020198</v>
      </c>
      <c r="N5844">
        <v>3226043.8811728698</v>
      </c>
    </row>
    <row r="5845" spans="13:14" x14ac:dyDescent="0.35">
      <c r="M5845">
        <v>3226043.88528278</v>
      </c>
      <c r="N5845">
        <v>3226043.8848750801</v>
      </c>
    </row>
    <row r="5846" spans="13:14" x14ac:dyDescent="0.35">
      <c r="M5846">
        <v>3226043.8941860702</v>
      </c>
      <c r="N5846">
        <v>3226043.8938694098</v>
      </c>
    </row>
    <row r="5847" spans="13:14" x14ac:dyDescent="0.35">
      <c r="M5847">
        <v>3226044.1617856398</v>
      </c>
      <c r="N5847">
        <v>3226044.1633618502</v>
      </c>
    </row>
    <row r="5848" spans="13:14" x14ac:dyDescent="0.35">
      <c r="M5848">
        <v>3226044.2401045002</v>
      </c>
      <c r="N5848">
        <v>3226044.2401716299</v>
      </c>
    </row>
    <row r="5849" spans="13:14" x14ac:dyDescent="0.35">
      <c r="M5849">
        <v>3226044.24070558</v>
      </c>
      <c r="N5849">
        <v>3226044.2401645398</v>
      </c>
    </row>
    <row r="5850" spans="13:14" x14ac:dyDescent="0.35">
      <c r="M5850">
        <v>3226044.2409350001</v>
      </c>
      <c r="N5850">
        <v>3226044.2405486698</v>
      </c>
    </row>
    <row r="5851" spans="13:14" x14ac:dyDescent="0.35">
      <c r="M5851">
        <v>3226044.47294599</v>
      </c>
      <c r="N5851">
        <v>3226044.4745195899</v>
      </c>
    </row>
    <row r="5852" spans="13:14" x14ac:dyDescent="0.35">
      <c r="M5852">
        <v>3226044.5419769301</v>
      </c>
      <c r="N5852">
        <v>3226044.54214714</v>
      </c>
    </row>
    <row r="5853" spans="13:14" x14ac:dyDescent="0.35">
      <c r="M5853">
        <v>3226044.5426778402</v>
      </c>
      <c r="N5853">
        <v>3226044.5421150499</v>
      </c>
    </row>
    <row r="5854" spans="13:14" x14ac:dyDescent="0.35">
      <c r="M5854">
        <v>3226044.5429874999</v>
      </c>
      <c r="N5854">
        <v>3226044.54256341</v>
      </c>
    </row>
    <row r="5855" spans="13:14" x14ac:dyDescent="0.35">
      <c r="M5855">
        <v>3226044.7840082999</v>
      </c>
      <c r="N5855">
        <v>3226044.78558661</v>
      </c>
    </row>
    <row r="5856" spans="13:14" x14ac:dyDescent="0.35">
      <c r="M5856">
        <v>3226044.8434446501</v>
      </c>
      <c r="N5856">
        <v>3226044.84445656</v>
      </c>
    </row>
    <row r="5857" spans="13:14" x14ac:dyDescent="0.35">
      <c r="M5857">
        <v>3226044.8445832501</v>
      </c>
      <c r="N5857">
        <v>3226044.8442145102</v>
      </c>
    </row>
    <row r="5858" spans="13:14" x14ac:dyDescent="0.35">
      <c r="M5858">
        <v>3226044.8452292602</v>
      </c>
      <c r="N5858">
        <v>3226044.8446446201</v>
      </c>
    </row>
    <row r="5859" spans="13:14" x14ac:dyDescent="0.35">
      <c r="M5859">
        <v>3226045.0842195801</v>
      </c>
      <c r="N5859">
        <v>3226045.0854229601</v>
      </c>
    </row>
    <row r="5860" spans="13:14" x14ac:dyDescent="0.35">
      <c r="M5860">
        <v>3226045.1447463301</v>
      </c>
      <c r="N5860">
        <v>3226045.1441055099</v>
      </c>
    </row>
    <row r="5861" spans="13:14" x14ac:dyDescent="0.35">
      <c r="M5861">
        <v>3226045.1467569699</v>
      </c>
      <c r="N5861">
        <v>3226045.14627703</v>
      </c>
    </row>
    <row r="5862" spans="13:14" x14ac:dyDescent="0.35">
      <c r="M5862">
        <v>3226045.1476281402</v>
      </c>
      <c r="N5862">
        <v>3226045.1473254701</v>
      </c>
    </row>
    <row r="5863" spans="13:14" x14ac:dyDescent="0.35">
      <c r="M5863">
        <v>3226045.39523151</v>
      </c>
      <c r="N5863">
        <v>3226045.3967144298</v>
      </c>
    </row>
    <row r="5864" spans="13:14" x14ac:dyDescent="0.35">
      <c r="M5864">
        <v>3226045.4466284201</v>
      </c>
      <c r="N5864">
        <v>3226045.4483840698</v>
      </c>
    </row>
    <row r="5865" spans="13:14" x14ac:dyDescent="0.35">
      <c r="M5865">
        <v>3226045.44884163</v>
      </c>
      <c r="N5865">
        <v>3226045.4479546999</v>
      </c>
    </row>
    <row r="5866" spans="13:14" x14ac:dyDescent="0.35">
      <c r="M5866">
        <v>3226045.44904768</v>
      </c>
      <c r="N5866">
        <v>3226045.44856345</v>
      </c>
    </row>
    <row r="5867" spans="13:14" x14ac:dyDescent="0.35">
      <c r="M5867">
        <v>3226045.7060541501</v>
      </c>
      <c r="N5867">
        <v>3226045.7072673799</v>
      </c>
    </row>
    <row r="5868" spans="13:14" x14ac:dyDescent="0.35">
      <c r="M5868">
        <v>3226045.7482957402</v>
      </c>
      <c r="N5868">
        <v>3226045.7475711</v>
      </c>
    </row>
    <row r="5869" spans="13:14" x14ac:dyDescent="0.35">
      <c r="M5869">
        <v>3226045.7504498102</v>
      </c>
      <c r="N5869">
        <v>3226045.75027422</v>
      </c>
    </row>
    <row r="5870" spans="13:14" x14ac:dyDescent="0.35">
      <c r="M5870">
        <v>3226045.7509772899</v>
      </c>
      <c r="N5870">
        <v>3226045.7507398902</v>
      </c>
    </row>
    <row r="5871" spans="13:14" x14ac:dyDescent="0.35">
      <c r="M5871">
        <v>3226046.0174000598</v>
      </c>
      <c r="N5871">
        <v>3226046.01872908</v>
      </c>
    </row>
    <row r="5872" spans="13:14" x14ac:dyDescent="0.35">
      <c r="M5872">
        <v>3226046.0501268702</v>
      </c>
      <c r="N5872">
        <v>3226046.0495408601</v>
      </c>
    </row>
    <row r="5873" spans="13:14" x14ac:dyDescent="0.35">
      <c r="M5873">
        <v>3226046.0523721902</v>
      </c>
      <c r="N5873">
        <v>3226046.0524263298</v>
      </c>
    </row>
    <row r="5874" spans="13:14" x14ac:dyDescent="0.35">
      <c r="M5874">
        <v>3226046.05273371</v>
      </c>
      <c r="N5874">
        <v>3226046.0525454599</v>
      </c>
    </row>
    <row r="5875" spans="13:14" x14ac:dyDescent="0.35">
      <c r="M5875">
        <v>3226046.3176765698</v>
      </c>
      <c r="N5875">
        <v>3226046.3188756802</v>
      </c>
    </row>
    <row r="5876" spans="13:14" x14ac:dyDescent="0.35">
      <c r="M5876">
        <v>3226046.3519487702</v>
      </c>
      <c r="N5876">
        <v>3226046.3513738201</v>
      </c>
    </row>
    <row r="5877" spans="13:14" x14ac:dyDescent="0.35">
      <c r="M5877">
        <v>3226046.3545585801</v>
      </c>
      <c r="N5877">
        <v>3226046.3546592202</v>
      </c>
    </row>
    <row r="5878" spans="13:14" x14ac:dyDescent="0.35">
      <c r="M5878">
        <v>3226046.3547720602</v>
      </c>
      <c r="N5878">
        <v>3226046.3546446301</v>
      </c>
    </row>
    <row r="5879" spans="13:14" x14ac:dyDescent="0.35">
      <c r="M5879">
        <v>3226046.62835589</v>
      </c>
      <c r="N5879">
        <v>3226046.62958836</v>
      </c>
    </row>
    <row r="5880" spans="13:14" x14ac:dyDescent="0.35">
      <c r="M5880">
        <v>3226046.65358226</v>
      </c>
      <c r="N5880">
        <v>3226046.6530389399</v>
      </c>
    </row>
    <row r="5881" spans="13:14" x14ac:dyDescent="0.35">
      <c r="M5881">
        <v>3226046.6566232699</v>
      </c>
      <c r="N5881">
        <v>3226046.6567616402</v>
      </c>
    </row>
    <row r="5882" spans="13:14" x14ac:dyDescent="0.35">
      <c r="M5882">
        <v>3226046.65665892</v>
      </c>
      <c r="N5882">
        <v>3226046.6567380801</v>
      </c>
    </row>
    <row r="5883" spans="13:14" x14ac:dyDescent="0.35">
      <c r="M5883">
        <v>3226046.93911605</v>
      </c>
      <c r="N5883">
        <v>3226046.9402773301</v>
      </c>
    </row>
    <row r="5884" spans="13:14" x14ac:dyDescent="0.35">
      <c r="M5884">
        <v>3226046.9555548402</v>
      </c>
      <c r="N5884">
        <v>3226046.9549356098</v>
      </c>
    </row>
    <row r="5885" spans="13:14" x14ac:dyDescent="0.35">
      <c r="M5885">
        <v>3226046.9586144402</v>
      </c>
      <c r="N5885">
        <v>3226046.9586930098</v>
      </c>
    </row>
    <row r="5886" spans="13:14" x14ac:dyDescent="0.35">
      <c r="M5886">
        <v>3226046.95868963</v>
      </c>
      <c r="N5886">
        <v>3226046.9586889301</v>
      </c>
    </row>
    <row r="5887" spans="13:14" x14ac:dyDescent="0.35">
      <c r="M5887">
        <v>3226047.24983506</v>
      </c>
      <c r="N5887">
        <v>3226047.2509372998</v>
      </c>
    </row>
    <row r="5888" spans="13:14" x14ac:dyDescent="0.35">
      <c r="M5888">
        <v>3226047.2573340801</v>
      </c>
      <c r="N5888">
        <v>3226047.2567714402</v>
      </c>
    </row>
    <row r="5889" spans="13:14" x14ac:dyDescent="0.35">
      <c r="M5889">
        <v>3226047.2607287401</v>
      </c>
      <c r="N5889">
        <v>3226047.2610366601</v>
      </c>
    </row>
    <row r="5890" spans="13:14" x14ac:dyDescent="0.35">
      <c r="M5890">
        <v>3226047.2607912701</v>
      </c>
      <c r="N5890">
        <v>3226047.2609699802</v>
      </c>
    </row>
    <row r="5891" spans="13:14" x14ac:dyDescent="0.35">
      <c r="M5891">
        <v>3226047.5592852701</v>
      </c>
      <c r="N5891">
        <v>3226047.55891424</v>
      </c>
    </row>
    <row r="5892" spans="13:14" x14ac:dyDescent="0.35">
      <c r="M5892">
        <v>3226047.5609033401</v>
      </c>
      <c r="N5892">
        <v>3226047.5633016499</v>
      </c>
    </row>
    <row r="5893" spans="13:14" x14ac:dyDescent="0.35">
      <c r="M5893">
        <v>3226047.5631396901</v>
      </c>
      <c r="N5893">
        <v>3226047.5627148799</v>
      </c>
    </row>
    <row r="5894" spans="13:14" x14ac:dyDescent="0.35">
      <c r="M5894">
        <v>3226047.5637053498</v>
      </c>
      <c r="N5894">
        <v>3226047.5629201699</v>
      </c>
    </row>
    <row r="5895" spans="13:14" x14ac:dyDescent="0.35">
      <c r="M5895">
        <v>3226047.8613647399</v>
      </c>
      <c r="N5895">
        <v>3226047.8609128199</v>
      </c>
    </row>
    <row r="5896" spans="13:14" x14ac:dyDescent="0.35">
      <c r="M5896">
        <v>3226047.8652204699</v>
      </c>
      <c r="N5896">
        <v>3226047.8648680602</v>
      </c>
    </row>
    <row r="5897" spans="13:14" x14ac:dyDescent="0.35">
      <c r="M5897">
        <v>3226047.8657518299</v>
      </c>
      <c r="N5897">
        <v>3226047.8654646501</v>
      </c>
    </row>
    <row r="5898" spans="13:14" x14ac:dyDescent="0.35">
      <c r="M5898">
        <v>3226047.87140276</v>
      </c>
      <c r="N5898">
        <v>3226047.8731612</v>
      </c>
    </row>
    <row r="5899" spans="13:14" x14ac:dyDescent="0.35">
      <c r="M5899">
        <v>3226048.1646137</v>
      </c>
      <c r="N5899">
        <v>3226048.1641188301</v>
      </c>
    </row>
    <row r="5900" spans="13:14" x14ac:dyDescent="0.35">
      <c r="M5900">
        <v>3226048.1679211399</v>
      </c>
      <c r="N5900">
        <v>3226048.16763988</v>
      </c>
    </row>
    <row r="5901" spans="13:14" x14ac:dyDescent="0.35">
      <c r="M5901">
        <v>3226048.16808081</v>
      </c>
      <c r="N5901">
        <v>3226048.1677692798</v>
      </c>
    </row>
    <row r="5902" spans="13:14" x14ac:dyDescent="0.35">
      <c r="M5902">
        <v>3226048.18209376</v>
      </c>
      <c r="N5902">
        <v>3226048.1841952</v>
      </c>
    </row>
    <row r="5903" spans="13:14" x14ac:dyDescent="0.35">
      <c r="M5903">
        <v>3226048.4666667799</v>
      </c>
      <c r="N5903">
        <v>3226048.4660768299</v>
      </c>
    </row>
    <row r="5904" spans="13:14" x14ac:dyDescent="0.35">
      <c r="M5904">
        <v>3226048.4703336</v>
      </c>
      <c r="N5904">
        <v>3226048.4700073302</v>
      </c>
    </row>
    <row r="5905" spans="13:14" x14ac:dyDescent="0.35">
      <c r="M5905">
        <v>3226048.47058166</v>
      </c>
      <c r="N5905">
        <v>3226048.4702701299</v>
      </c>
    </row>
    <row r="5906" spans="13:14" x14ac:dyDescent="0.35">
      <c r="M5906">
        <v>3226048.49363463</v>
      </c>
      <c r="N5906">
        <v>3226048.4952060501</v>
      </c>
    </row>
    <row r="5907" spans="13:14" x14ac:dyDescent="0.35">
      <c r="M5907">
        <v>3226048.77199873</v>
      </c>
      <c r="N5907">
        <v>3226048.7714200802</v>
      </c>
    </row>
    <row r="5908" spans="13:14" x14ac:dyDescent="0.35">
      <c r="M5908">
        <v>3226048.7727660998</v>
      </c>
      <c r="N5908">
        <v>3226048.7726128502</v>
      </c>
    </row>
    <row r="5909" spans="13:14" x14ac:dyDescent="0.35">
      <c r="M5909">
        <v>3226048.77282788</v>
      </c>
      <c r="N5909">
        <v>3226048.7726992699</v>
      </c>
    </row>
    <row r="5910" spans="13:14" x14ac:dyDescent="0.35">
      <c r="M5910">
        <v>3226048.8046449502</v>
      </c>
      <c r="N5910">
        <v>3226048.8060037401</v>
      </c>
    </row>
    <row r="5911" spans="13:14" x14ac:dyDescent="0.35">
      <c r="M5911">
        <v>3226049.07401512</v>
      </c>
      <c r="N5911">
        <v>3226049.0735332002</v>
      </c>
    </row>
    <row r="5912" spans="13:14" x14ac:dyDescent="0.35">
      <c r="M5912">
        <v>3226049.0747556202</v>
      </c>
      <c r="N5912">
        <v>3226049.0748118898</v>
      </c>
    </row>
    <row r="5913" spans="13:14" x14ac:dyDescent="0.35">
      <c r="M5913">
        <v>3226049.0747700799</v>
      </c>
      <c r="N5913">
        <v>3226049.0748179699</v>
      </c>
    </row>
    <row r="5914" spans="13:14" x14ac:dyDescent="0.35">
      <c r="M5914">
        <v>3226049.1157476902</v>
      </c>
      <c r="N5914">
        <v>3226049.1169017199</v>
      </c>
    </row>
    <row r="5915" spans="13:14" x14ac:dyDescent="0.35">
      <c r="M5915">
        <v>3226049.3759677098</v>
      </c>
      <c r="N5915">
        <v>3226049.3754725</v>
      </c>
    </row>
    <row r="5916" spans="13:14" x14ac:dyDescent="0.35">
      <c r="M5916">
        <v>3226049.37681635</v>
      </c>
      <c r="N5916">
        <v>3226049.3770941198</v>
      </c>
    </row>
    <row r="5917" spans="13:14" x14ac:dyDescent="0.35">
      <c r="M5917">
        <v>3226049.3768832199</v>
      </c>
      <c r="N5917">
        <v>3226049.3770376202</v>
      </c>
    </row>
    <row r="5918" spans="13:14" x14ac:dyDescent="0.35">
      <c r="M5918">
        <v>3226049.4269521399</v>
      </c>
      <c r="N5918">
        <v>3226049.42797274</v>
      </c>
    </row>
    <row r="5919" spans="13:14" x14ac:dyDescent="0.35">
      <c r="M5919">
        <v>3226049.6777735502</v>
      </c>
      <c r="N5919">
        <v>3226049.6772964201</v>
      </c>
    </row>
    <row r="5920" spans="13:14" x14ac:dyDescent="0.35">
      <c r="M5920">
        <v>3226049.6782424501</v>
      </c>
      <c r="N5920">
        <v>3226049.67873435</v>
      </c>
    </row>
    <row r="5921" spans="13:14" x14ac:dyDescent="0.35">
      <c r="M5921">
        <v>3226049.67854698</v>
      </c>
      <c r="N5921">
        <v>3226049.6789814299</v>
      </c>
    </row>
    <row r="5922" spans="13:14" x14ac:dyDescent="0.35">
      <c r="M5922">
        <v>3226049.7379886298</v>
      </c>
      <c r="N5922">
        <v>3226049.7387238601</v>
      </c>
    </row>
    <row r="5923" spans="13:14" x14ac:dyDescent="0.35">
      <c r="M5923">
        <v>3226049.9794043698</v>
      </c>
      <c r="N5923">
        <v>3226049.9789251401</v>
      </c>
    </row>
    <row r="5924" spans="13:14" x14ac:dyDescent="0.35">
      <c r="M5924">
        <v>3226049.9802526999</v>
      </c>
      <c r="N5924">
        <v>3226049.9808709701</v>
      </c>
    </row>
    <row r="5925" spans="13:14" x14ac:dyDescent="0.35">
      <c r="M5925">
        <v>3226049.98035429</v>
      </c>
      <c r="N5925">
        <v>3226049.98083197</v>
      </c>
    </row>
    <row r="5926" spans="13:14" x14ac:dyDescent="0.35">
      <c r="M5926">
        <v>3226050.0490737502</v>
      </c>
      <c r="N5926">
        <v>3226050.04969696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Jacob A. (GRC-LCN0)</dc:creator>
  <cp:lastModifiedBy>Cleveland, Jacob A. (GRC-LCN0)</cp:lastModifiedBy>
  <dcterms:created xsi:type="dcterms:W3CDTF">2024-07-29T17:03:21Z</dcterms:created>
  <dcterms:modified xsi:type="dcterms:W3CDTF">2024-07-29T17:07:28Z</dcterms:modified>
</cp:coreProperties>
</file>