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900" yWindow="80" windowWidth="23000" windowHeight="15660" tabRatio="500"/>
  </bookViews>
  <sheets>
    <sheet name="Sheet1" sheetId="1" r:id="rId1"/>
    <sheet name="Drop_Down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<sst xmlns="http://schemas.openxmlformats.org/spreadsheetml/2006/main" count="660" uniqueCount="52">
  <si>
    <t>SITES</t>
  </si>
  <si>
    <t>Allsole</t>
  </si>
  <si>
    <t>Coggles</t>
  </si>
  <si>
    <t>Exante</t>
  </si>
  <si>
    <t>Beauty Expert</t>
  </si>
  <si>
    <t>Grow Gorgeous</t>
  </si>
  <si>
    <t>HQ Hair</t>
  </si>
  <si>
    <t>IWOOT</t>
  </si>
  <si>
    <t>Lancer</t>
  </si>
  <si>
    <t>Mama Mio</t>
  </si>
  <si>
    <t>Mass</t>
  </si>
  <si>
    <t>Mankind</t>
  </si>
  <si>
    <t>Mio</t>
  </si>
  <si>
    <t>My Bag</t>
  </si>
  <si>
    <t>My Geek Box</t>
  </si>
  <si>
    <t>My Protein</t>
  </si>
  <si>
    <t>My Vitamins</t>
  </si>
  <si>
    <t>PBK</t>
  </si>
  <si>
    <t>Pop In A Box</t>
  </si>
  <si>
    <t>Preloved</t>
  </si>
  <si>
    <t>Skin Store</t>
  </si>
  <si>
    <t>The Hut</t>
  </si>
  <si>
    <t>Urban Retreat</t>
  </si>
  <si>
    <t>Zavvi</t>
  </si>
  <si>
    <t>REFACTORED</t>
  </si>
  <si>
    <t>S</t>
  </si>
  <si>
    <t>C</t>
  </si>
  <si>
    <t>F</t>
  </si>
  <si>
    <t>E</t>
  </si>
  <si>
    <t>Author-info</t>
  </si>
  <si>
    <t>Editors</t>
  </si>
  <si>
    <t>Post-card</t>
  </si>
  <si>
    <t>Post-card-hero</t>
  </si>
  <si>
    <t>Related-posts</t>
  </si>
  <si>
    <t>Related-posts__item</t>
  </si>
  <si>
    <t>✔</t>
  </si>
  <si>
    <t>✗</t>
  </si>
  <si>
    <t>┄</t>
  </si>
  <si>
    <t>KEY</t>
  </si>
  <si>
    <t>Vulcan Checklist</t>
  </si>
  <si>
    <t>S = Safari</t>
  </si>
  <si>
    <t>C = Google Chrome</t>
  </si>
  <si>
    <t>F = Mozilla FireFox</t>
  </si>
  <si>
    <t>E = Internet Explorer</t>
  </si>
  <si>
    <t>YES</t>
  </si>
  <si>
    <t>NO</t>
  </si>
  <si>
    <t>COMPLETED</t>
  </si>
  <si>
    <t>INCOMPLETE</t>
  </si>
  <si>
    <t>STATUS</t>
  </si>
  <si>
    <t>Look Fantastic</t>
  </si>
  <si>
    <t>NOTES</t>
  </si>
  <si>
    <t>Fonts are not being pulled through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</si>
</sst>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Menlo Regular"/>
      <family val="2"/>
    </font>
    <font>
      <sz val="12"/>
      <name val="Menlo Regular"/>
    </font>
    <font>
      <sz val="12"/>
      <color theme="1"/>
      <name val="Menlo Regular"/>
      <family val="2"/>
    </font>
    <font>
      <sz val="12"/>
      <color theme="0"/>
      <name val="Libian SC Regular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12"/>
      <color theme="1"/>
      <name val="Andale Mono"/>
    </font>
    <font>
      <b/>
      <sz val="18"/>
      <color theme="1"/>
      <name val="Andale Mono"/>
    </font>
  </fonts>
  <fills count="6">
    <fill>
      <patternFill patternType="none"/>
    </fill>
    <fill>
      <patternFill patternType="gray125"/>
    </fill>
    <fill>
      <patternFill patternType="solid">
        <fgColor rgb="FF48CC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2A700"/>
        <bgColor indexed="64"/>
      </patternFill>
    </fill>
    <fill>
      <patternFill patternType="solid">
        <fgColor rgb="FFFFEB9C"/>
        <bgColor rgb="FF000000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4" borderId="0" xfId="0" quotePrefix="1" applyFont="1" applyFill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9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workbookViewId="0">
      <selection activeCell="AB15" sqref="AB15"/>
    </sheetView>
  </sheetViews>
  <sheetFormatPr baseColWidth="10" defaultRowHeight="15" x14ac:dyDescent="0"/>
  <cols>
    <col min="1" max="1" width="14" bestFit="1" customWidth="1"/>
    <col min="2" max="25" width="4.6640625" customWidth="1"/>
  </cols>
  <sheetData>
    <row r="1" spans="1:27" ht="25" customHeight="1">
      <c r="A1" s="51" t="s">
        <v>39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31" t="s">
        <v>38</v>
      </c>
      <c r="W1" s="32"/>
      <c r="X1" s="32"/>
      <c r="Y1" s="33"/>
    </row>
    <row r="2" spans="1:27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15" t="s">
        <v>40</v>
      </c>
      <c r="W2" s="16"/>
      <c r="X2" s="16"/>
      <c r="Y2" s="17"/>
    </row>
    <row r="3" spans="1:27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15" t="s">
        <v>41</v>
      </c>
      <c r="W3" s="16"/>
      <c r="X3" s="16"/>
      <c r="Y3" s="17"/>
    </row>
    <row r="4" spans="1:27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15" t="s">
        <v>42</v>
      </c>
      <c r="W4" s="16"/>
      <c r="X4" s="16"/>
      <c r="Y4" s="17"/>
      <c r="Z4" s="4"/>
    </row>
    <row r="5" spans="1:27" ht="16" thickBo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34" t="s">
        <v>43</v>
      </c>
      <c r="W5" s="35"/>
      <c r="X5" s="35"/>
      <c r="Y5" s="36"/>
    </row>
    <row r="6" spans="1:27" ht="16" thickBo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7">
      <c r="A7" s="11" t="s">
        <v>0</v>
      </c>
      <c r="B7" s="12" t="s">
        <v>29</v>
      </c>
      <c r="C7" s="13"/>
      <c r="D7" s="13"/>
      <c r="E7" s="14"/>
      <c r="F7" s="12" t="s">
        <v>30</v>
      </c>
      <c r="G7" s="13"/>
      <c r="H7" s="13"/>
      <c r="I7" s="14"/>
      <c r="J7" s="12" t="s">
        <v>31</v>
      </c>
      <c r="K7" s="13"/>
      <c r="L7" s="13"/>
      <c r="M7" s="14"/>
      <c r="N7" s="12" t="s">
        <v>32</v>
      </c>
      <c r="O7" s="13"/>
      <c r="P7" s="13"/>
      <c r="Q7" s="14"/>
      <c r="R7" s="12" t="s">
        <v>33</v>
      </c>
      <c r="S7" s="13"/>
      <c r="T7" s="13"/>
      <c r="U7" s="13"/>
      <c r="V7" s="24" t="s">
        <v>34</v>
      </c>
      <c r="W7" s="25"/>
      <c r="X7" s="25"/>
      <c r="Y7" s="26"/>
    </row>
    <row r="8" spans="1:27">
      <c r="A8" s="4"/>
      <c r="B8" s="6" t="s">
        <v>25</v>
      </c>
      <c r="C8" s="2" t="s">
        <v>26</v>
      </c>
      <c r="D8" s="2" t="s">
        <v>27</v>
      </c>
      <c r="E8" s="7" t="s">
        <v>28</v>
      </c>
      <c r="F8" s="8" t="s">
        <v>25</v>
      </c>
      <c r="G8" s="2" t="s">
        <v>26</v>
      </c>
      <c r="H8" s="2" t="s">
        <v>27</v>
      </c>
      <c r="I8" s="7" t="s">
        <v>28</v>
      </c>
      <c r="J8" s="8" t="s">
        <v>25</v>
      </c>
      <c r="K8" s="2" t="s">
        <v>26</v>
      </c>
      <c r="L8" s="2" t="s">
        <v>27</v>
      </c>
      <c r="M8" s="7" t="s">
        <v>28</v>
      </c>
      <c r="N8" s="8" t="s">
        <v>25</v>
      </c>
      <c r="O8" s="2" t="s">
        <v>26</v>
      </c>
      <c r="P8" s="2" t="s">
        <v>27</v>
      </c>
      <c r="Q8" s="7" t="s">
        <v>28</v>
      </c>
      <c r="R8" s="8" t="s">
        <v>25</v>
      </c>
      <c r="S8" s="2" t="s">
        <v>26</v>
      </c>
      <c r="T8" s="2" t="s">
        <v>27</v>
      </c>
      <c r="U8" s="2" t="s">
        <v>28</v>
      </c>
      <c r="V8" s="9" t="s">
        <v>25</v>
      </c>
      <c r="W8" s="3" t="s">
        <v>26</v>
      </c>
      <c r="X8" s="3" t="s">
        <v>27</v>
      </c>
      <c r="Y8" s="10" t="s">
        <v>28</v>
      </c>
    </row>
    <row r="9" spans="1:27">
      <c r="A9" s="5" t="s">
        <v>1</v>
      </c>
      <c r="B9" s="20" t="s">
        <v>35</v>
      </c>
      <c r="C9" s="21" t="s">
        <v>35</v>
      </c>
      <c r="D9" s="21" t="s">
        <v>35</v>
      </c>
      <c r="E9" s="21" t="s">
        <v>35</v>
      </c>
      <c r="F9" s="22" t="s">
        <v>35</v>
      </c>
      <c r="G9" s="21" t="s">
        <v>35</v>
      </c>
      <c r="H9" s="21" t="s">
        <v>35</v>
      </c>
      <c r="I9" s="21" t="s">
        <v>35</v>
      </c>
      <c r="J9" s="22" t="s">
        <v>37</v>
      </c>
      <c r="K9" s="21" t="s">
        <v>37</v>
      </c>
      <c r="L9" s="21" t="s">
        <v>37</v>
      </c>
      <c r="M9" s="21" t="s">
        <v>37</v>
      </c>
      <c r="N9" s="22" t="s">
        <v>37</v>
      </c>
      <c r="O9" s="21" t="s">
        <v>37</v>
      </c>
      <c r="P9" s="21" t="s">
        <v>37</v>
      </c>
      <c r="Q9" s="27" t="s">
        <v>37</v>
      </c>
      <c r="R9" s="28" t="s">
        <v>37</v>
      </c>
      <c r="S9" s="29" t="s">
        <v>37</v>
      </c>
      <c r="T9" s="29" t="s">
        <v>37</v>
      </c>
      <c r="U9" s="29" t="s">
        <v>37</v>
      </c>
      <c r="V9" s="28" t="s">
        <v>37</v>
      </c>
      <c r="W9" s="29" t="s">
        <v>37</v>
      </c>
      <c r="X9" s="29" t="s">
        <v>37</v>
      </c>
      <c r="Y9" s="27" t="s">
        <v>37</v>
      </c>
    </row>
    <row r="10" spans="1:27">
      <c r="A10" s="5" t="s">
        <v>4</v>
      </c>
      <c r="B10" s="20" t="s">
        <v>35</v>
      </c>
      <c r="C10" s="21" t="s">
        <v>35</v>
      </c>
      <c r="D10" s="21" t="s">
        <v>35</v>
      </c>
      <c r="E10" s="21" t="s">
        <v>35</v>
      </c>
      <c r="F10" s="22" t="s">
        <v>35</v>
      </c>
      <c r="G10" s="21" t="s">
        <v>35</v>
      </c>
      <c r="H10" s="21" t="s">
        <v>35</v>
      </c>
      <c r="I10" s="21" t="s">
        <v>35</v>
      </c>
      <c r="J10" s="22" t="s">
        <v>37</v>
      </c>
      <c r="K10" s="21" t="s">
        <v>37</v>
      </c>
      <c r="L10" s="21" t="s">
        <v>37</v>
      </c>
      <c r="M10" s="21" t="s">
        <v>37</v>
      </c>
      <c r="N10" s="22" t="s">
        <v>37</v>
      </c>
      <c r="O10" s="21" t="s">
        <v>37</v>
      </c>
      <c r="P10" s="21" t="s">
        <v>37</v>
      </c>
      <c r="Q10" s="27" t="s">
        <v>37</v>
      </c>
      <c r="R10" s="28" t="s">
        <v>37</v>
      </c>
      <c r="S10" s="29" t="s">
        <v>37</v>
      </c>
      <c r="T10" s="29" t="s">
        <v>37</v>
      </c>
      <c r="U10" s="29" t="s">
        <v>37</v>
      </c>
      <c r="V10" s="28" t="s">
        <v>37</v>
      </c>
      <c r="W10" s="29" t="s">
        <v>37</v>
      </c>
      <c r="X10" s="29" t="s">
        <v>37</v>
      </c>
      <c r="Y10" s="27" t="s">
        <v>37</v>
      </c>
    </row>
    <row r="11" spans="1:27">
      <c r="A11" s="5" t="s">
        <v>2</v>
      </c>
      <c r="B11" s="20" t="s">
        <v>35</v>
      </c>
      <c r="C11" s="21" t="s">
        <v>35</v>
      </c>
      <c r="D11" s="21" t="s">
        <v>35</v>
      </c>
      <c r="E11" s="21" t="s">
        <v>35</v>
      </c>
      <c r="F11" s="22" t="s">
        <v>35</v>
      </c>
      <c r="G11" s="21" t="s">
        <v>35</v>
      </c>
      <c r="H11" s="21" t="s">
        <v>35</v>
      </c>
      <c r="I11" s="21" t="s">
        <v>35</v>
      </c>
      <c r="J11" s="22" t="s">
        <v>37</v>
      </c>
      <c r="K11" s="21" t="s">
        <v>37</v>
      </c>
      <c r="L11" s="21" t="s">
        <v>37</v>
      </c>
      <c r="M11" s="21" t="s">
        <v>37</v>
      </c>
      <c r="N11" s="22" t="s">
        <v>37</v>
      </c>
      <c r="O11" s="21" t="s">
        <v>37</v>
      </c>
      <c r="P11" s="21" t="s">
        <v>37</v>
      </c>
      <c r="Q11" s="27" t="s">
        <v>37</v>
      </c>
      <c r="R11" s="28" t="s">
        <v>37</v>
      </c>
      <c r="S11" s="29" t="s">
        <v>37</v>
      </c>
      <c r="T11" s="29" t="s">
        <v>37</v>
      </c>
      <c r="U11" s="29" t="s">
        <v>37</v>
      </c>
      <c r="V11" s="28" t="s">
        <v>37</v>
      </c>
      <c r="W11" s="29" t="s">
        <v>37</v>
      </c>
      <c r="X11" s="29" t="s">
        <v>37</v>
      </c>
      <c r="Y11" s="27" t="s">
        <v>37</v>
      </c>
      <c r="AA11" s="1"/>
    </row>
    <row r="12" spans="1:27">
      <c r="A12" s="5" t="s">
        <v>3</v>
      </c>
      <c r="B12" s="20" t="s">
        <v>36</v>
      </c>
      <c r="C12" s="21" t="s">
        <v>36</v>
      </c>
      <c r="D12" s="21" t="s">
        <v>36</v>
      </c>
      <c r="E12" s="21" t="s">
        <v>36</v>
      </c>
      <c r="F12" s="22" t="s">
        <v>35</v>
      </c>
      <c r="G12" s="21" t="s">
        <v>35</v>
      </c>
      <c r="H12" s="21" t="s">
        <v>35</v>
      </c>
      <c r="I12" s="21" t="s">
        <v>35</v>
      </c>
      <c r="J12" s="22" t="s">
        <v>37</v>
      </c>
      <c r="K12" s="21" t="s">
        <v>37</v>
      </c>
      <c r="L12" s="21" t="s">
        <v>37</v>
      </c>
      <c r="M12" s="21" t="s">
        <v>37</v>
      </c>
      <c r="N12" s="22" t="s">
        <v>37</v>
      </c>
      <c r="O12" s="21" t="s">
        <v>37</v>
      </c>
      <c r="P12" s="21" t="s">
        <v>37</v>
      </c>
      <c r="Q12" s="27" t="s">
        <v>37</v>
      </c>
      <c r="R12" s="28" t="s">
        <v>37</v>
      </c>
      <c r="S12" s="29" t="s">
        <v>37</v>
      </c>
      <c r="T12" s="29" t="s">
        <v>37</v>
      </c>
      <c r="U12" s="29" t="s">
        <v>37</v>
      </c>
      <c r="V12" s="28" t="s">
        <v>37</v>
      </c>
      <c r="W12" s="29" t="s">
        <v>37</v>
      </c>
      <c r="X12" s="29" t="s">
        <v>37</v>
      </c>
      <c r="Y12" s="27" t="s">
        <v>37</v>
      </c>
    </row>
    <row r="13" spans="1:27">
      <c r="A13" s="5" t="s">
        <v>5</v>
      </c>
      <c r="B13" s="20" t="s">
        <v>36</v>
      </c>
      <c r="C13" s="21" t="s">
        <v>36</v>
      </c>
      <c r="D13" s="21" t="s">
        <v>36</v>
      </c>
      <c r="E13" s="21" t="s">
        <v>36</v>
      </c>
      <c r="F13" s="22" t="s">
        <v>35</v>
      </c>
      <c r="G13" s="21" t="s">
        <v>35</v>
      </c>
      <c r="H13" s="21" t="s">
        <v>35</v>
      </c>
      <c r="I13" s="21" t="s">
        <v>35</v>
      </c>
      <c r="J13" s="22" t="s">
        <v>37</v>
      </c>
      <c r="K13" s="21" t="s">
        <v>37</v>
      </c>
      <c r="L13" s="21" t="s">
        <v>37</v>
      </c>
      <c r="M13" s="21" t="s">
        <v>37</v>
      </c>
      <c r="N13" s="22" t="s">
        <v>37</v>
      </c>
      <c r="O13" s="21" t="s">
        <v>37</v>
      </c>
      <c r="P13" s="21" t="s">
        <v>37</v>
      </c>
      <c r="Q13" s="27" t="s">
        <v>37</v>
      </c>
      <c r="R13" s="28" t="s">
        <v>37</v>
      </c>
      <c r="S13" s="29" t="s">
        <v>37</v>
      </c>
      <c r="T13" s="29" t="s">
        <v>37</v>
      </c>
      <c r="U13" s="29" t="s">
        <v>37</v>
      </c>
      <c r="V13" s="28" t="s">
        <v>37</v>
      </c>
      <c r="W13" s="29" t="s">
        <v>37</v>
      </c>
      <c r="X13" s="29" t="s">
        <v>37</v>
      </c>
      <c r="Y13" s="27" t="s">
        <v>37</v>
      </c>
    </row>
    <row r="14" spans="1:27">
      <c r="A14" s="5" t="s">
        <v>6</v>
      </c>
      <c r="B14" s="20" t="s">
        <v>36</v>
      </c>
      <c r="C14" s="21" t="s">
        <v>36</v>
      </c>
      <c r="D14" s="21" t="s">
        <v>36</v>
      </c>
      <c r="E14" s="21" t="s">
        <v>36</v>
      </c>
      <c r="F14" s="22" t="s">
        <v>35</v>
      </c>
      <c r="G14" s="21" t="s">
        <v>35</v>
      </c>
      <c r="H14" s="21" t="s">
        <v>35</v>
      </c>
      <c r="I14" s="21" t="s">
        <v>35</v>
      </c>
      <c r="J14" s="22" t="s">
        <v>37</v>
      </c>
      <c r="K14" s="21" t="s">
        <v>37</v>
      </c>
      <c r="L14" s="21" t="s">
        <v>37</v>
      </c>
      <c r="M14" s="21" t="s">
        <v>37</v>
      </c>
      <c r="N14" s="22" t="s">
        <v>37</v>
      </c>
      <c r="O14" s="21" t="s">
        <v>37</v>
      </c>
      <c r="P14" s="21" t="s">
        <v>37</v>
      </c>
      <c r="Q14" s="27" t="s">
        <v>37</v>
      </c>
      <c r="R14" s="28" t="s">
        <v>37</v>
      </c>
      <c r="S14" s="29" t="s">
        <v>37</v>
      </c>
      <c r="T14" s="29" t="s">
        <v>37</v>
      </c>
      <c r="U14" s="29" t="s">
        <v>37</v>
      </c>
      <c r="V14" s="28" t="s">
        <v>37</v>
      </c>
      <c r="W14" s="29" t="s">
        <v>37</v>
      </c>
      <c r="X14" s="29" t="s">
        <v>37</v>
      </c>
      <c r="Y14" s="27" t="s">
        <v>37</v>
      </c>
    </row>
    <row r="15" spans="1:27">
      <c r="A15" s="5" t="s">
        <v>7</v>
      </c>
      <c r="B15" s="20" t="s">
        <v>36</v>
      </c>
      <c r="C15" s="21" t="s">
        <v>36</v>
      </c>
      <c r="D15" s="21" t="s">
        <v>36</v>
      </c>
      <c r="E15" s="21" t="s">
        <v>36</v>
      </c>
      <c r="F15" s="22" t="s">
        <v>35</v>
      </c>
      <c r="G15" s="21" t="s">
        <v>35</v>
      </c>
      <c r="H15" s="21" t="s">
        <v>35</v>
      </c>
      <c r="I15" s="21" t="s">
        <v>35</v>
      </c>
      <c r="J15" s="22" t="s">
        <v>37</v>
      </c>
      <c r="K15" s="21" t="s">
        <v>37</v>
      </c>
      <c r="L15" s="21" t="s">
        <v>37</v>
      </c>
      <c r="M15" s="21" t="s">
        <v>37</v>
      </c>
      <c r="N15" s="22" t="s">
        <v>37</v>
      </c>
      <c r="O15" s="21" t="s">
        <v>37</v>
      </c>
      <c r="P15" s="21" t="s">
        <v>37</v>
      </c>
      <c r="Q15" s="27" t="s">
        <v>37</v>
      </c>
      <c r="R15" s="28" t="s">
        <v>37</v>
      </c>
      <c r="S15" s="29" t="s">
        <v>37</v>
      </c>
      <c r="T15" s="29" t="s">
        <v>37</v>
      </c>
      <c r="U15" s="29" t="s">
        <v>37</v>
      </c>
      <c r="V15" s="28" t="s">
        <v>37</v>
      </c>
      <c r="W15" s="29" t="s">
        <v>37</v>
      </c>
      <c r="X15" s="29" t="s">
        <v>37</v>
      </c>
      <c r="Y15" s="27" t="s">
        <v>37</v>
      </c>
    </row>
    <row r="16" spans="1:27">
      <c r="A16" s="5" t="s">
        <v>8</v>
      </c>
      <c r="B16" s="20" t="s">
        <v>36</v>
      </c>
      <c r="C16" s="21" t="s">
        <v>36</v>
      </c>
      <c r="D16" s="21" t="s">
        <v>36</v>
      </c>
      <c r="E16" s="21" t="s">
        <v>36</v>
      </c>
      <c r="F16" s="22" t="s">
        <v>35</v>
      </c>
      <c r="G16" s="21" t="s">
        <v>35</v>
      </c>
      <c r="H16" s="21" t="s">
        <v>35</v>
      </c>
      <c r="I16" s="21" t="s">
        <v>35</v>
      </c>
      <c r="J16" s="22" t="s">
        <v>37</v>
      </c>
      <c r="K16" s="21" t="s">
        <v>37</v>
      </c>
      <c r="L16" s="21" t="s">
        <v>37</v>
      </c>
      <c r="M16" s="21" t="s">
        <v>37</v>
      </c>
      <c r="N16" s="22" t="s">
        <v>37</v>
      </c>
      <c r="O16" s="21" t="s">
        <v>37</v>
      </c>
      <c r="P16" s="21" t="s">
        <v>37</v>
      </c>
      <c r="Q16" s="27" t="s">
        <v>37</v>
      </c>
      <c r="R16" s="28" t="s">
        <v>37</v>
      </c>
      <c r="S16" s="29" t="s">
        <v>37</v>
      </c>
      <c r="T16" s="29" t="s">
        <v>37</v>
      </c>
      <c r="U16" s="29" t="s">
        <v>37</v>
      </c>
      <c r="V16" s="28" t="s">
        <v>37</v>
      </c>
      <c r="W16" s="29" t="s">
        <v>37</v>
      </c>
      <c r="X16" s="29" t="s">
        <v>37</v>
      </c>
      <c r="Y16" s="27" t="s">
        <v>37</v>
      </c>
    </row>
    <row r="17" spans="1:26">
      <c r="A17" s="5" t="s">
        <v>49</v>
      </c>
      <c r="B17" s="20" t="s">
        <v>36</v>
      </c>
      <c r="C17" s="21" t="s">
        <v>36</v>
      </c>
      <c r="D17" s="21" t="s">
        <v>36</v>
      </c>
      <c r="E17" s="21" t="s">
        <v>36</v>
      </c>
      <c r="F17" s="22" t="s">
        <v>35</v>
      </c>
      <c r="G17" s="21" t="s">
        <v>35</v>
      </c>
      <c r="H17" s="21" t="s">
        <v>35</v>
      </c>
      <c r="I17" s="21" t="s">
        <v>35</v>
      </c>
      <c r="J17" s="22" t="s">
        <v>37</v>
      </c>
      <c r="K17" s="21" t="s">
        <v>37</v>
      </c>
      <c r="L17" s="21" t="s">
        <v>37</v>
      </c>
      <c r="M17" s="21" t="s">
        <v>37</v>
      </c>
      <c r="N17" s="22" t="s">
        <v>37</v>
      </c>
      <c r="O17" s="21" t="s">
        <v>37</v>
      </c>
      <c r="P17" s="21" t="s">
        <v>37</v>
      </c>
      <c r="Q17" s="27" t="s">
        <v>37</v>
      </c>
      <c r="R17" s="28" t="s">
        <v>37</v>
      </c>
      <c r="S17" s="29" t="s">
        <v>37</v>
      </c>
      <c r="T17" s="29" t="s">
        <v>37</v>
      </c>
      <c r="U17" s="29" t="s">
        <v>37</v>
      </c>
      <c r="V17" s="28" t="s">
        <v>37</v>
      </c>
      <c r="W17" s="29" t="s">
        <v>37</v>
      </c>
      <c r="X17" s="29" t="s">
        <v>37</v>
      </c>
      <c r="Y17" s="27" t="s">
        <v>37</v>
      </c>
    </row>
    <row r="18" spans="1:26">
      <c r="A18" s="5" t="s">
        <v>9</v>
      </c>
      <c r="B18" s="20" t="s">
        <v>36</v>
      </c>
      <c r="C18" s="21" t="s">
        <v>36</v>
      </c>
      <c r="D18" s="21" t="s">
        <v>36</v>
      </c>
      <c r="E18" s="21" t="s">
        <v>36</v>
      </c>
      <c r="F18" s="22" t="s">
        <v>35</v>
      </c>
      <c r="G18" s="21" t="s">
        <v>35</v>
      </c>
      <c r="H18" s="21" t="s">
        <v>35</v>
      </c>
      <c r="I18" s="21" t="s">
        <v>35</v>
      </c>
      <c r="J18" s="22" t="s">
        <v>37</v>
      </c>
      <c r="K18" s="21" t="s">
        <v>37</v>
      </c>
      <c r="L18" s="21" t="s">
        <v>37</v>
      </c>
      <c r="M18" s="21" t="s">
        <v>37</v>
      </c>
      <c r="N18" s="22" t="s">
        <v>37</v>
      </c>
      <c r="O18" s="21" t="s">
        <v>37</v>
      </c>
      <c r="P18" s="21" t="s">
        <v>37</v>
      </c>
      <c r="Q18" s="27" t="s">
        <v>37</v>
      </c>
      <c r="R18" s="28" t="s">
        <v>37</v>
      </c>
      <c r="S18" s="29" t="s">
        <v>37</v>
      </c>
      <c r="T18" s="29" t="s">
        <v>37</v>
      </c>
      <c r="U18" s="29" t="s">
        <v>37</v>
      </c>
      <c r="V18" s="28" t="s">
        <v>37</v>
      </c>
      <c r="W18" s="29" t="s">
        <v>37</v>
      </c>
      <c r="X18" s="29" t="s">
        <v>37</v>
      </c>
      <c r="Y18" s="27" t="s">
        <v>37</v>
      </c>
    </row>
    <row r="19" spans="1:26">
      <c r="A19" s="5" t="s">
        <v>11</v>
      </c>
      <c r="B19" s="20" t="s">
        <v>36</v>
      </c>
      <c r="C19" s="21" t="s">
        <v>36</v>
      </c>
      <c r="D19" s="21" t="s">
        <v>36</v>
      </c>
      <c r="E19" s="21" t="s">
        <v>36</v>
      </c>
      <c r="F19" s="22" t="s">
        <v>35</v>
      </c>
      <c r="G19" s="21" t="s">
        <v>35</v>
      </c>
      <c r="H19" s="21" t="s">
        <v>35</v>
      </c>
      <c r="I19" s="21" t="s">
        <v>35</v>
      </c>
      <c r="J19" s="22" t="s">
        <v>37</v>
      </c>
      <c r="K19" s="21" t="s">
        <v>37</v>
      </c>
      <c r="L19" s="21" t="s">
        <v>37</v>
      </c>
      <c r="M19" s="21" t="s">
        <v>37</v>
      </c>
      <c r="N19" s="22" t="s">
        <v>37</v>
      </c>
      <c r="O19" s="21" t="s">
        <v>37</v>
      </c>
      <c r="P19" s="21" t="s">
        <v>37</v>
      </c>
      <c r="Q19" s="27" t="s">
        <v>37</v>
      </c>
      <c r="R19" s="28" t="s">
        <v>37</v>
      </c>
      <c r="S19" s="29" t="s">
        <v>37</v>
      </c>
      <c r="T19" s="29" t="s">
        <v>37</v>
      </c>
      <c r="U19" s="29" t="s">
        <v>37</v>
      </c>
      <c r="V19" s="28" t="s">
        <v>37</v>
      </c>
      <c r="W19" s="29" t="s">
        <v>37</v>
      </c>
      <c r="X19" s="29" t="s">
        <v>37</v>
      </c>
      <c r="Y19" s="27" t="s">
        <v>37</v>
      </c>
    </row>
    <row r="20" spans="1:26">
      <c r="A20" s="5" t="s">
        <v>10</v>
      </c>
      <c r="B20" s="20" t="s">
        <v>36</v>
      </c>
      <c r="C20" s="21" t="s">
        <v>36</v>
      </c>
      <c r="D20" s="21" t="s">
        <v>36</v>
      </c>
      <c r="E20" s="21" t="s">
        <v>36</v>
      </c>
      <c r="F20" s="22" t="s">
        <v>35</v>
      </c>
      <c r="G20" s="21" t="s">
        <v>35</v>
      </c>
      <c r="H20" s="21" t="s">
        <v>35</v>
      </c>
      <c r="I20" s="21" t="s">
        <v>35</v>
      </c>
      <c r="J20" s="22" t="s">
        <v>37</v>
      </c>
      <c r="K20" s="21" t="s">
        <v>37</v>
      </c>
      <c r="L20" s="21" t="s">
        <v>37</v>
      </c>
      <c r="M20" s="21" t="s">
        <v>37</v>
      </c>
      <c r="N20" s="22" t="s">
        <v>37</v>
      </c>
      <c r="O20" s="21" t="s">
        <v>37</v>
      </c>
      <c r="P20" s="21" t="s">
        <v>37</v>
      </c>
      <c r="Q20" s="27" t="s">
        <v>37</v>
      </c>
      <c r="R20" s="28" t="s">
        <v>37</v>
      </c>
      <c r="S20" s="29" t="s">
        <v>37</v>
      </c>
      <c r="T20" s="29" t="s">
        <v>37</v>
      </c>
      <c r="U20" s="29" t="s">
        <v>37</v>
      </c>
      <c r="V20" s="28" t="s">
        <v>37</v>
      </c>
      <c r="W20" s="29" t="s">
        <v>37</v>
      </c>
      <c r="X20" s="29" t="s">
        <v>37</v>
      </c>
      <c r="Y20" s="27" t="s">
        <v>37</v>
      </c>
    </row>
    <row r="21" spans="1:26">
      <c r="A21" s="5" t="s">
        <v>12</v>
      </c>
      <c r="B21" s="20" t="s">
        <v>36</v>
      </c>
      <c r="C21" s="21" t="s">
        <v>36</v>
      </c>
      <c r="D21" s="21" t="s">
        <v>36</v>
      </c>
      <c r="E21" s="21" t="s">
        <v>36</v>
      </c>
      <c r="F21" s="22" t="s">
        <v>35</v>
      </c>
      <c r="G21" s="21" t="s">
        <v>35</v>
      </c>
      <c r="H21" s="21" t="s">
        <v>35</v>
      </c>
      <c r="I21" s="21" t="s">
        <v>35</v>
      </c>
      <c r="J21" s="22" t="s">
        <v>37</v>
      </c>
      <c r="K21" s="21" t="s">
        <v>37</v>
      </c>
      <c r="L21" s="21" t="s">
        <v>37</v>
      </c>
      <c r="M21" s="21" t="s">
        <v>37</v>
      </c>
      <c r="N21" s="22" t="s">
        <v>37</v>
      </c>
      <c r="O21" s="21" t="s">
        <v>37</v>
      </c>
      <c r="P21" s="21" t="s">
        <v>37</v>
      </c>
      <c r="Q21" s="27" t="s">
        <v>37</v>
      </c>
      <c r="R21" s="28" t="s">
        <v>37</v>
      </c>
      <c r="S21" s="29" t="s">
        <v>37</v>
      </c>
      <c r="T21" s="29" t="s">
        <v>37</v>
      </c>
      <c r="U21" s="29" t="s">
        <v>37</v>
      </c>
      <c r="V21" s="28" t="s">
        <v>37</v>
      </c>
      <c r="W21" s="29" t="s">
        <v>37</v>
      </c>
      <c r="X21" s="29" t="s">
        <v>37</v>
      </c>
      <c r="Y21" s="27" t="s">
        <v>37</v>
      </c>
    </row>
    <row r="22" spans="1:26">
      <c r="A22" s="5" t="s">
        <v>13</v>
      </c>
      <c r="B22" s="20" t="s">
        <v>36</v>
      </c>
      <c r="C22" s="21" t="s">
        <v>36</v>
      </c>
      <c r="D22" s="21" t="s">
        <v>36</v>
      </c>
      <c r="E22" s="21" t="s">
        <v>36</v>
      </c>
      <c r="F22" s="22" t="s">
        <v>35</v>
      </c>
      <c r="G22" s="21" t="s">
        <v>35</v>
      </c>
      <c r="H22" s="21" t="s">
        <v>35</v>
      </c>
      <c r="I22" s="21" t="s">
        <v>35</v>
      </c>
      <c r="J22" s="22" t="s">
        <v>37</v>
      </c>
      <c r="K22" s="21" t="s">
        <v>37</v>
      </c>
      <c r="L22" s="21" t="s">
        <v>37</v>
      </c>
      <c r="M22" s="21" t="s">
        <v>37</v>
      </c>
      <c r="N22" s="22" t="s">
        <v>37</v>
      </c>
      <c r="O22" s="21" t="s">
        <v>37</v>
      </c>
      <c r="P22" s="21" t="s">
        <v>37</v>
      </c>
      <c r="Q22" s="27" t="s">
        <v>37</v>
      </c>
      <c r="R22" s="28" t="s">
        <v>37</v>
      </c>
      <c r="S22" s="29" t="s">
        <v>37</v>
      </c>
      <c r="T22" s="29" t="s">
        <v>37</v>
      </c>
      <c r="U22" s="29" t="s">
        <v>37</v>
      </c>
      <c r="V22" s="28" t="s">
        <v>37</v>
      </c>
      <c r="W22" s="29" t="s">
        <v>37</v>
      </c>
      <c r="X22" s="29" t="s">
        <v>37</v>
      </c>
      <c r="Y22" s="27" t="s">
        <v>37</v>
      </c>
    </row>
    <row r="23" spans="1:26">
      <c r="A23" s="5" t="s">
        <v>14</v>
      </c>
      <c r="B23" s="20" t="s">
        <v>36</v>
      </c>
      <c r="C23" s="21" t="s">
        <v>36</v>
      </c>
      <c r="D23" s="21" t="s">
        <v>36</v>
      </c>
      <c r="E23" s="21" t="s">
        <v>36</v>
      </c>
      <c r="F23" s="22" t="s">
        <v>35</v>
      </c>
      <c r="G23" s="21" t="s">
        <v>35</v>
      </c>
      <c r="H23" s="21" t="s">
        <v>35</v>
      </c>
      <c r="I23" s="21" t="s">
        <v>35</v>
      </c>
      <c r="J23" s="22" t="s">
        <v>37</v>
      </c>
      <c r="K23" s="21" t="s">
        <v>37</v>
      </c>
      <c r="L23" s="21" t="s">
        <v>37</v>
      </c>
      <c r="M23" s="21" t="s">
        <v>37</v>
      </c>
      <c r="N23" s="22" t="s">
        <v>37</v>
      </c>
      <c r="O23" s="21" t="s">
        <v>37</v>
      </c>
      <c r="P23" s="21" t="s">
        <v>37</v>
      </c>
      <c r="Q23" s="27" t="s">
        <v>37</v>
      </c>
      <c r="R23" s="28" t="s">
        <v>37</v>
      </c>
      <c r="S23" s="29" t="s">
        <v>37</v>
      </c>
      <c r="T23" s="29" t="s">
        <v>37</v>
      </c>
      <c r="U23" s="29" t="s">
        <v>37</v>
      </c>
      <c r="V23" s="28" t="s">
        <v>37</v>
      </c>
      <c r="W23" s="29" t="s">
        <v>37</v>
      </c>
      <c r="X23" s="29" t="s">
        <v>37</v>
      </c>
      <c r="Y23" s="27" t="s">
        <v>37</v>
      </c>
    </row>
    <row r="24" spans="1:26">
      <c r="A24" s="5" t="s">
        <v>15</v>
      </c>
      <c r="B24" s="20" t="s">
        <v>36</v>
      </c>
      <c r="C24" s="21" t="s">
        <v>36</v>
      </c>
      <c r="D24" s="21" t="s">
        <v>36</v>
      </c>
      <c r="E24" s="21" t="s">
        <v>36</v>
      </c>
      <c r="F24" s="22" t="s">
        <v>35</v>
      </c>
      <c r="G24" s="21" t="s">
        <v>35</v>
      </c>
      <c r="H24" s="21" t="s">
        <v>35</v>
      </c>
      <c r="I24" s="21" t="s">
        <v>35</v>
      </c>
      <c r="J24" s="22" t="s">
        <v>37</v>
      </c>
      <c r="K24" s="21" t="s">
        <v>37</v>
      </c>
      <c r="L24" s="21" t="s">
        <v>37</v>
      </c>
      <c r="M24" s="21" t="s">
        <v>37</v>
      </c>
      <c r="N24" s="22" t="s">
        <v>37</v>
      </c>
      <c r="O24" s="21" t="s">
        <v>37</v>
      </c>
      <c r="P24" s="21" t="s">
        <v>37</v>
      </c>
      <c r="Q24" s="27" t="s">
        <v>37</v>
      </c>
      <c r="R24" s="28" t="s">
        <v>37</v>
      </c>
      <c r="S24" s="29" t="s">
        <v>37</v>
      </c>
      <c r="T24" s="29" t="s">
        <v>37</v>
      </c>
      <c r="U24" s="29" t="s">
        <v>37</v>
      </c>
      <c r="V24" s="28" t="s">
        <v>37</v>
      </c>
      <c r="W24" s="29" t="s">
        <v>37</v>
      </c>
      <c r="X24" s="29" t="s">
        <v>37</v>
      </c>
      <c r="Y24" s="27" t="s">
        <v>37</v>
      </c>
    </row>
    <row r="25" spans="1:26">
      <c r="A25" s="5" t="s">
        <v>16</v>
      </c>
      <c r="B25" s="20" t="s">
        <v>36</v>
      </c>
      <c r="C25" s="21" t="s">
        <v>36</v>
      </c>
      <c r="D25" s="21" t="s">
        <v>36</v>
      </c>
      <c r="E25" s="21" t="s">
        <v>36</v>
      </c>
      <c r="F25" s="22" t="s">
        <v>35</v>
      </c>
      <c r="G25" s="21" t="s">
        <v>35</v>
      </c>
      <c r="H25" s="21" t="s">
        <v>35</v>
      </c>
      <c r="I25" s="21" t="s">
        <v>35</v>
      </c>
      <c r="J25" s="22" t="s">
        <v>37</v>
      </c>
      <c r="K25" s="21" t="s">
        <v>37</v>
      </c>
      <c r="L25" s="21" t="s">
        <v>37</v>
      </c>
      <c r="M25" s="21" t="s">
        <v>37</v>
      </c>
      <c r="N25" s="22" t="s">
        <v>37</v>
      </c>
      <c r="O25" s="21" t="s">
        <v>37</v>
      </c>
      <c r="P25" s="21" t="s">
        <v>37</v>
      </c>
      <c r="Q25" s="27" t="s">
        <v>37</v>
      </c>
      <c r="R25" s="28" t="s">
        <v>37</v>
      </c>
      <c r="S25" s="29" t="s">
        <v>37</v>
      </c>
      <c r="T25" s="29" t="s">
        <v>37</v>
      </c>
      <c r="U25" s="29" t="s">
        <v>37</v>
      </c>
      <c r="V25" s="28" t="s">
        <v>37</v>
      </c>
      <c r="W25" s="29" t="s">
        <v>37</v>
      </c>
      <c r="X25" s="29" t="s">
        <v>37</v>
      </c>
      <c r="Y25" s="27" t="s">
        <v>37</v>
      </c>
    </row>
    <row r="26" spans="1:26">
      <c r="A26" s="5" t="s">
        <v>17</v>
      </c>
      <c r="B26" s="20" t="s">
        <v>36</v>
      </c>
      <c r="C26" s="21" t="s">
        <v>36</v>
      </c>
      <c r="D26" s="21" t="s">
        <v>36</v>
      </c>
      <c r="E26" s="21" t="s">
        <v>36</v>
      </c>
      <c r="F26" s="22" t="s">
        <v>35</v>
      </c>
      <c r="G26" s="21" t="s">
        <v>35</v>
      </c>
      <c r="H26" s="21" t="s">
        <v>35</v>
      </c>
      <c r="I26" s="21" t="s">
        <v>35</v>
      </c>
      <c r="J26" s="22" t="s">
        <v>37</v>
      </c>
      <c r="K26" s="21" t="s">
        <v>37</v>
      </c>
      <c r="L26" s="21" t="s">
        <v>37</v>
      </c>
      <c r="M26" s="21" t="s">
        <v>37</v>
      </c>
      <c r="N26" s="22" t="s">
        <v>37</v>
      </c>
      <c r="O26" s="21" t="s">
        <v>37</v>
      </c>
      <c r="P26" s="21" t="s">
        <v>37</v>
      </c>
      <c r="Q26" s="27" t="s">
        <v>37</v>
      </c>
      <c r="R26" s="28" t="s">
        <v>37</v>
      </c>
      <c r="S26" s="29" t="s">
        <v>37</v>
      </c>
      <c r="T26" s="29" t="s">
        <v>37</v>
      </c>
      <c r="U26" s="29" t="s">
        <v>37</v>
      </c>
      <c r="V26" s="28" t="s">
        <v>37</v>
      </c>
      <c r="W26" s="29" t="s">
        <v>37</v>
      </c>
      <c r="X26" s="29" t="s">
        <v>37</v>
      </c>
      <c r="Y26" s="27" t="s">
        <v>37</v>
      </c>
    </row>
    <row r="27" spans="1:26">
      <c r="A27" s="5" t="s">
        <v>18</v>
      </c>
      <c r="B27" s="20" t="s">
        <v>36</v>
      </c>
      <c r="C27" s="21" t="s">
        <v>36</v>
      </c>
      <c r="D27" s="21" t="s">
        <v>36</v>
      </c>
      <c r="E27" s="21" t="s">
        <v>36</v>
      </c>
      <c r="F27" s="22" t="s">
        <v>35</v>
      </c>
      <c r="G27" s="21" t="s">
        <v>35</v>
      </c>
      <c r="H27" s="21" t="s">
        <v>35</v>
      </c>
      <c r="I27" s="21" t="s">
        <v>35</v>
      </c>
      <c r="J27" s="22" t="s">
        <v>37</v>
      </c>
      <c r="K27" s="21" t="s">
        <v>37</v>
      </c>
      <c r="L27" s="21" t="s">
        <v>37</v>
      </c>
      <c r="M27" s="21" t="s">
        <v>37</v>
      </c>
      <c r="N27" s="22" t="s">
        <v>37</v>
      </c>
      <c r="O27" s="21" t="s">
        <v>37</v>
      </c>
      <c r="P27" s="21" t="s">
        <v>37</v>
      </c>
      <c r="Q27" s="27" t="s">
        <v>37</v>
      </c>
      <c r="R27" s="28" t="s">
        <v>37</v>
      </c>
      <c r="S27" s="29" t="s">
        <v>37</v>
      </c>
      <c r="T27" s="29" t="s">
        <v>37</v>
      </c>
      <c r="U27" s="29" t="s">
        <v>37</v>
      </c>
      <c r="V27" s="28" t="s">
        <v>37</v>
      </c>
      <c r="W27" s="29" t="s">
        <v>37</v>
      </c>
      <c r="X27" s="29" t="s">
        <v>37</v>
      </c>
      <c r="Y27" s="27" t="s">
        <v>37</v>
      </c>
    </row>
    <row r="28" spans="1:26">
      <c r="A28" s="5" t="s">
        <v>19</v>
      </c>
      <c r="B28" s="20" t="s">
        <v>36</v>
      </c>
      <c r="C28" s="21" t="s">
        <v>36</v>
      </c>
      <c r="D28" s="21" t="s">
        <v>36</v>
      </c>
      <c r="E28" s="21" t="s">
        <v>36</v>
      </c>
      <c r="F28" s="22" t="s">
        <v>35</v>
      </c>
      <c r="G28" s="21" t="s">
        <v>35</v>
      </c>
      <c r="H28" s="21" t="s">
        <v>35</v>
      </c>
      <c r="I28" s="21" t="s">
        <v>35</v>
      </c>
      <c r="J28" s="22" t="s">
        <v>37</v>
      </c>
      <c r="K28" s="21" t="s">
        <v>37</v>
      </c>
      <c r="L28" s="21" t="s">
        <v>37</v>
      </c>
      <c r="M28" s="21" t="s">
        <v>37</v>
      </c>
      <c r="N28" s="22" t="s">
        <v>37</v>
      </c>
      <c r="O28" s="21" t="s">
        <v>37</v>
      </c>
      <c r="P28" s="21" t="s">
        <v>37</v>
      </c>
      <c r="Q28" s="27" t="s">
        <v>37</v>
      </c>
      <c r="R28" s="28" t="s">
        <v>37</v>
      </c>
      <c r="S28" s="29" t="s">
        <v>37</v>
      </c>
      <c r="T28" s="29" t="s">
        <v>37</v>
      </c>
      <c r="U28" s="29" t="s">
        <v>37</v>
      </c>
      <c r="V28" s="28" t="s">
        <v>37</v>
      </c>
      <c r="W28" s="29" t="s">
        <v>37</v>
      </c>
      <c r="X28" s="29" t="s">
        <v>37</v>
      </c>
      <c r="Y28" s="27" t="s">
        <v>37</v>
      </c>
    </row>
    <row r="29" spans="1:26">
      <c r="A29" s="5" t="s">
        <v>20</v>
      </c>
      <c r="B29" s="20" t="s">
        <v>36</v>
      </c>
      <c r="C29" s="21" t="s">
        <v>36</v>
      </c>
      <c r="D29" s="21" t="s">
        <v>36</v>
      </c>
      <c r="E29" s="21" t="s">
        <v>36</v>
      </c>
      <c r="F29" s="22" t="s">
        <v>35</v>
      </c>
      <c r="G29" s="21" t="s">
        <v>35</v>
      </c>
      <c r="H29" s="21" t="s">
        <v>35</v>
      </c>
      <c r="I29" s="21" t="s">
        <v>35</v>
      </c>
      <c r="J29" s="22" t="s">
        <v>37</v>
      </c>
      <c r="K29" s="21" t="s">
        <v>37</v>
      </c>
      <c r="L29" s="21" t="s">
        <v>37</v>
      </c>
      <c r="M29" s="21" t="s">
        <v>37</v>
      </c>
      <c r="N29" s="22" t="s">
        <v>37</v>
      </c>
      <c r="O29" s="21" t="s">
        <v>37</v>
      </c>
      <c r="P29" s="21" t="s">
        <v>37</v>
      </c>
      <c r="Q29" s="27" t="s">
        <v>37</v>
      </c>
      <c r="R29" s="28" t="s">
        <v>37</v>
      </c>
      <c r="S29" s="29" t="s">
        <v>37</v>
      </c>
      <c r="T29" s="29" t="s">
        <v>37</v>
      </c>
      <c r="U29" s="29" t="s">
        <v>37</v>
      </c>
      <c r="V29" s="28" t="s">
        <v>37</v>
      </c>
      <c r="W29" s="29" t="s">
        <v>37</v>
      </c>
      <c r="X29" s="29" t="s">
        <v>37</v>
      </c>
      <c r="Y29" s="27" t="s">
        <v>37</v>
      </c>
    </row>
    <row r="30" spans="1:26">
      <c r="A30" s="5" t="s">
        <v>21</v>
      </c>
      <c r="B30" s="20" t="s">
        <v>36</v>
      </c>
      <c r="C30" s="21" t="s">
        <v>36</v>
      </c>
      <c r="D30" s="21" t="s">
        <v>36</v>
      </c>
      <c r="E30" s="21" t="s">
        <v>36</v>
      </c>
      <c r="F30" s="22" t="s">
        <v>35</v>
      </c>
      <c r="G30" s="21" t="s">
        <v>35</v>
      </c>
      <c r="H30" s="21" t="s">
        <v>35</v>
      </c>
      <c r="I30" s="21" t="s">
        <v>35</v>
      </c>
      <c r="J30" s="22" t="s">
        <v>37</v>
      </c>
      <c r="K30" s="21" t="s">
        <v>37</v>
      </c>
      <c r="L30" s="21" t="s">
        <v>37</v>
      </c>
      <c r="M30" s="21" t="s">
        <v>37</v>
      </c>
      <c r="N30" s="22" t="s">
        <v>37</v>
      </c>
      <c r="O30" s="21" t="s">
        <v>37</v>
      </c>
      <c r="P30" s="21" t="s">
        <v>37</v>
      </c>
      <c r="Q30" s="27" t="s">
        <v>37</v>
      </c>
      <c r="R30" s="28" t="s">
        <v>37</v>
      </c>
      <c r="S30" s="29" t="s">
        <v>37</v>
      </c>
      <c r="T30" s="29" t="s">
        <v>37</v>
      </c>
      <c r="U30" s="29" t="s">
        <v>37</v>
      </c>
      <c r="V30" s="28" t="s">
        <v>37</v>
      </c>
      <c r="W30" s="29" t="s">
        <v>37</v>
      </c>
      <c r="X30" s="29" t="s">
        <v>37</v>
      </c>
      <c r="Y30" s="27" t="s">
        <v>37</v>
      </c>
    </row>
    <row r="31" spans="1:26">
      <c r="A31" s="5" t="s">
        <v>22</v>
      </c>
      <c r="B31" s="20" t="s">
        <v>36</v>
      </c>
      <c r="C31" s="21" t="s">
        <v>36</v>
      </c>
      <c r="D31" s="21" t="s">
        <v>36</v>
      </c>
      <c r="E31" s="21" t="s">
        <v>36</v>
      </c>
      <c r="F31" s="22" t="s">
        <v>35</v>
      </c>
      <c r="G31" s="21" t="s">
        <v>35</v>
      </c>
      <c r="H31" s="21" t="s">
        <v>35</v>
      </c>
      <c r="I31" s="21" t="s">
        <v>35</v>
      </c>
      <c r="J31" s="22" t="s">
        <v>37</v>
      </c>
      <c r="K31" s="21" t="s">
        <v>37</v>
      </c>
      <c r="L31" s="21" t="s">
        <v>37</v>
      </c>
      <c r="M31" s="21" t="s">
        <v>37</v>
      </c>
      <c r="N31" s="22" t="s">
        <v>37</v>
      </c>
      <c r="O31" s="21" t="s">
        <v>37</v>
      </c>
      <c r="P31" s="21" t="s">
        <v>37</v>
      </c>
      <c r="Q31" s="27" t="s">
        <v>37</v>
      </c>
      <c r="R31" s="28" t="s">
        <v>37</v>
      </c>
      <c r="S31" s="29" t="s">
        <v>37</v>
      </c>
      <c r="T31" s="29" t="s">
        <v>37</v>
      </c>
      <c r="U31" s="29" t="s">
        <v>37</v>
      </c>
      <c r="V31" s="28" t="s">
        <v>37</v>
      </c>
      <c r="W31" s="29" t="s">
        <v>37</v>
      </c>
      <c r="X31" s="29" t="s">
        <v>37</v>
      </c>
      <c r="Y31" s="27" t="s">
        <v>37</v>
      </c>
      <c r="Z31" s="4"/>
    </row>
    <row r="32" spans="1:26" ht="16" thickBot="1">
      <c r="A32" s="5" t="s">
        <v>23</v>
      </c>
      <c r="B32" s="20" t="s">
        <v>36</v>
      </c>
      <c r="C32" s="21" t="s">
        <v>36</v>
      </c>
      <c r="D32" s="21" t="s">
        <v>36</v>
      </c>
      <c r="E32" s="21" t="s">
        <v>36</v>
      </c>
      <c r="F32" s="22" t="s">
        <v>35</v>
      </c>
      <c r="G32" s="21" t="s">
        <v>35</v>
      </c>
      <c r="H32" s="21" t="s">
        <v>35</v>
      </c>
      <c r="I32" s="21" t="s">
        <v>35</v>
      </c>
      <c r="J32" s="22" t="s">
        <v>37</v>
      </c>
      <c r="K32" s="21" t="s">
        <v>37</v>
      </c>
      <c r="L32" s="21" t="s">
        <v>37</v>
      </c>
      <c r="M32" s="21" t="s">
        <v>37</v>
      </c>
      <c r="N32" s="22" t="s">
        <v>37</v>
      </c>
      <c r="O32" s="21" t="s">
        <v>37</v>
      </c>
      <c r="P32" s="21" t="s">
        <v>37</v>
      </c>
      <c r="Q32" s="27" t="s">
        <v>37</v>
      </c>
      <c r="R32" s="28" t="s">
        <v>37</v>
      </c>
      <c r="S32" s="29" t="s">
        <v>37</v>
      </c>
      <c r="T32" s="29" t="s">
        <v>37</v>
      </c>
      <c r="U32" s="29" t="s">
        <v>37</v>
      </c>
      <c r="V32" s="28" t="s">
        <v>37</v>
      </c>
      <c r="W32" s="29" t="s">
        <v>37</v>
      </c>
      <c r="X32" s="29" t="s">
        <v>37</v>
      </c>
      <c r="Y32" s="27" t="s">
        <v>37</v>
      </c>
      <c r="Z32" s="4"/>
    </row>
    <row r="33" spans="1:26">
      <c r="A33" s="43" t="s">
        <v>24</v>
      </c>
      <c r="B33" s="40" t="s">
        <v>45</v>
      </c>
      <c r="C33" s="41"/>
      <c r="D33" s="41"/>
      <c r="E33" s="42"/>
      <c r="F33" s="40" t="s">
        <v>45</v>
      </c>
      <c r="G33" s="41"/>
      <c r="H33" s="41"/>
      <c r="I33" s="42"/>
      <c r="J33" s="40" t="s">
        <v>45</v>
      </c>
      <c r="K33" s="41"/>
      <c r="L33" s="41"/>
      <c r="M33" s="42"/>
      <c r="N33" s="40" t="s">
        <v>45</v>
      </c>
      <c r="O33" s="41"/>
      <c r="P33" s="41"/>
      <c r="Q33" s="42"/>
      <c r="R33" s="40" t="s">
        <v>45</v>
      </c>
      <c r="S33" s="41"/>
      <c r="T33" s="41"/>
      <c r="U33" s="41"/>
      <c r="V33" s="40" t="s">
        <v>45</v>
      </c>
      <c r="W33" s="41"/>
      <c r="X33" s="41"/>
      <c r="Y33" s="42"/>
      <c r="Z33" s="4"/>
    </row>
    <row r="34" spans="1:26" ht="16" thickBot="1">
      <c r="A34" s="44"/>
      <c r="B34" s="38"/>
      <c r="C34" s="39"/>
      <c r="D34" s="39"/>
      <c r="E34" s="37"/>
      <c r="F34" s="38"/>
      <c r="G34" s="39"/>
      <c r="H34" s="39"/>
      <c r="I34" s="37"/>
      <c r="J34" s="38"/>
      <c r="K34" s="39"/>
      <c r="L34" s="39"/>
      <c r="M34" s="37"/>
      <c r="N34" s="38"/>
      <c r="O34" s="39"/>
      <c r="P34" s="39"/>
      <c r="Q34" s="37"/>
      <c r="R34" s="38"/>
      <c r="S34" s="39"/>
      <c r="T34" s="39"/>
      <c r="U34" s="39"/>
      <c r="V34" s="38"/>
      <c r="W34" s="39"/>
      <c r="X34" s="39"/>
      <c r="Y34" s="37"/>
      <c r="Z34" s="4"/>
    </row>
    <row r="35" spans="1:26">
      <c r="A35" s="43" t="s">
        <v>48</v>
      </c>
      <c r="B35" s="40" t="s">
        <v>47</v>
      </c>
      <c r="C35" s="41"/>
      <c r="D35" s="41"/>
      <c r="E35" s="42"/>
      <c r="F35" s="40" t="s">
        <v>47</v>
      </c>
      <c r="G35" s="41"/>
      <c r="H35" s="41"/>
      <c r="I35" s="42"/>
      <c r="J35" s="40" t="s">
        <v>47</v>
      </c>
      <c r="K35" s="41"/>
      <c r="L35" s="41"/>
      <c r="M35" s="42"/>
      <c r="N35" s="40" t="s">
        <v>47</v>
      </c>
      <c r="O35" s="41"/>
      <c r="P35" s="41"/>
      <c r="Q35" s="42"/>
      <c r="R35" s="40" t="s">
        <v>47</v>
      </c>
      <c r="S35" s="41"/>
      <c r="T35" s="41"/>
      <c r="U35" s="42"/>
      <c r="V35" s="40" t="s">
        <v>47</v>
      </c>
      <c r="W35" s="41"/>
      <c r="X35" s="41"/>
      <c r="Y35" s="42"/>
      <c r="Z35" s="4"/>
    </row>
    <row r="36" spans="1:26" ht="16" thickBot="1">
      <c r="A36" s="44"/>
      <c r="B36" s="38"/>
      <c r="C36" s="39"/>
      <c r="D36" s="39"/>
      <c r="E36" s="37"/>
      <c r="F36" s="38"/>
      <c r="G36" s="39"/>
      <c r="H36" s="39"/>
      <c r="I36" s="37"/>
      <c r="J36" s="38"/>
      <c r="K36" s="39"/>
      <c r="L36" s="39"/>
      <c r="M36" s="37"/>
      <c r="N36" s="38"/>
      <c r="O36" s="39"/>
      <c r="P36" s="39"/>
      <c r="Q36" s="37"/>
      <c r="R36" s="38"/>
      <c r="S36" s="39"/>
      <c r="T36" s="39"/>
      <c r="U36" s="37"/>
      <c r="V36" s="38"/>
      <c r="W36" s="39"/>
      <c r="X36" s="39"/>
      <c r="Y36" s="37"/>
      <c r="Z36" s="4"/>
    </row>
    <row r="37" spans="1:26">
      <c r="A37" s="43" t="s">
        <v>50</v>
      </c>
      <c r="B37" s="45" t="s">
        <v>51</v>
      </c>
      <c r="C37" s="46"/>
      <c r="D37" s="46"/>
      <c r="E37" s="47"/>
      <c r="F37" s="45"/>
      <c r="G37" s="46"/>
      <c r="H37" s="46"/>
      <c r="I37" s="47"/>
      <c r="J37" s="45"/>
      <c r="K37" s="46"/>
      <c r="L37" s="46"/>
      <c r="M37" s="47"/>
      <c r="N37" s="45"/>
      <c r="O37" s="46"/>
      <c r="P37" s="46"/>
      <c r="Q37" s="47"/>
      <c r="R37" s="45"/>
      <c r="S37" s="46"/>
      <c r="T37" s="46"/>
      <c r="U37" s="47"/>
      <c r="V37" s="45"/>
      <c r="W37" s="46"/>
      <c r="X37" s="46"/>
      <c r="Y37" s="47"/>
      <c r="Z37" s="4"/>
    </row>
    <row r="38" spans="1:26" ht="46" customHeight="1" thickBot="1">
      <c r="A38" s="44"/>
      <c r="B38" s="48"/>
      <c r="C38" s="49"/>
      <c r="D38" s="49"/>
      <c r="E38" s="50"/>
      <c r="F38" s="48"/>
      <c r="G38" s="49"/>
      <c r="H38" s="49"/>
      <c r="I38" s="50"/>
      <c r="J38" s="48"/>
      <c r="K38" s="49"/>
      <c r="L38" s="49"/>
      <c r="M38" s="50"/>
      <c r="N38" s="48"/>
      <c r="O38" s="49"/>
      <c r="P38" s="49"/>
      <c r="Q38" s="50"/>
      <c r="R38" s="48"/>
      <c r="S38" s="49"/>
      <c r="T38" s="49"/>
      <c r="U38" s="50"/>
      <c r="V38" s="48"/>
      <c r="W38" s="49"/>
      <c r="X38" s="49"/>
      <c r="Y38" s="50"/>
      <c r="Z38" s="4"/>
    </row>
    <row r="39" spans="1:26">
      <c r="Z39" s="4"/>
    </row>
    <row r="40" spans="1:26">
      <c r="Z40" s="4"/>
    </row>
    <row r="41" spans="1:26">
      <c r="Z41" s="4"/>
    </row>
  </sheetData>
  <mergeCells count="34">
    <mergeCell ref="R37:U38"/>
    <mergeCell ref="V37:Y38"/>
    <mergeCell ref="A35:A36"/>
    <mergeCell ref="A37:A38"/>
    <mergeCell ref="B37:E38"/>
    <mergeCell ref="F37:I38"/>
    <mergeCell ref="J37:M38"/>
    <mergeCell ref="N37:Q38"/>
    <mergeCell ref="B35:E36"/>
    <mergeCell ref="F35:I36"/>
    <mergeCell ref="J35:M36"/>
    <mergeCell ref="N35:Q36"/>
    <mergeCell ref="R35:U36"/>
    <mergeCell ref="V35:Y36"/>
    <mergeCell ref="A6:Y6"/>
    <mergeCell ref="A33:A34"/>
    <mergeCell ref="B33:E34"/>
    <mergeCell ref="F33:I34"/>
    <mergeCell ref="J33:M34"/>
    <mergeCell ref="N33:Q34"/>
    <mergeCell ref="R33:U34"/>
    <mergeCell ref="V33:Y34"/>
    <mergeCell ref="V2:Y2"/>
    <mergeCell ref="V3:Y3"/>
    <mergeCell ref="V4:Y4"/>
    <mergeCell ref="V5:Y5"/>
    <mergeCell ref="A1:U5"/>
    <mergeCell ref="B7:E7"/>
    <mergeCell ref="F7:I7"/>
    <mergeCell ref="J7:M7"/>
    <mergeCell ref="N7:Q7"/>
    <mergeCell ref="R7:U7"/>
    <mergeCell ref="V7:Y7"/>
    <mergeCell ref="V1:Y1"/>
  </mergeCells>
  <conditionalFormatting sqref="B9:P32">
    <cfRule type="containsText" dxfId="83" priority="5" operator="containsText" text="┄">
      <formula>NOT(ISERROR(SEARCH("┄",B9)))</formula>
    </cfRule>
    <cfRule type="containsText" dxfId="82" priority="6" operator="containsText" text="✗">
      <formula>NOT(ISERROR(SEARCH("✗",B9)))</formula>
    </cfRule>
    <cfRule type="containsText" dxfId="81" priority="7" operator="containsText" text="✔">
      <formula>NOT(ISERROR(SEARCH("✔",B9)))</formula>
    </cfRule>
  </conditionalFormatting>
  <conditionalFormatting sqref="B33:Y34">
    <cfRule type="containsText" dxfId="93" priority="4" operator="containsText" text="YES">
      <formula>NOT(ISERROR(SEARCH("YES",B33)))</formula>
    </cfRule>
    <cfRule type="containsText" dxfId="90" priority="3" operator="containsText" text="NO">
      <formula>NOT(ISERROR(SEARCH("NO",B33)))</formula>
    </cfRule>
  </conditionalFormatting>
  <conditionalFormatting sqref="B35:Y36">
    <cfRule type="containsText" dxfId="92" priority="2" operator="containsText" text="COMPLETED">
      <formula>NOT(ISERROR(SEARCH("COMPLETED",B35)))</formula>
    </cfRule>
    <cfRule type="containsText" dxfId="91" priority="1" operator="containsText" text="INCOMPLETE">
      <formula>NOT(ISERROR(SEARCH("INCOMPLETE",B35)))</formula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9BB05CC5-38CF-764F-A36E-A7D2A3718881}">
            <xm:f>Drop_Down!$A$1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Drop_Down!$A$1:$A$3</xm:f>
          </x14:formula1>
          <xm:sqref>B9:P32</xm:sqref>
        </x14:dataValidation>
        <x14:dataValidation type="list" allowBlank="1" showInputMessage="1" showErrorMessage="1">
          <x14:formula1>
            <xm:f>Drop_Down!$A$5:$A$6</xm:f>
          </x14:formula1>
          <xm:sqref>R33 N33 B33 V33 J33 F33</xm:sqref>
        </x14:dataValidation>
        <x14:dataValidation type="list" allowBlank="1" showInputMessage="1" showErrorMessage="1">
          <x14:formula1>
            <xm:f>Drop_Down!$A$8:$A$9</xm:f>
          </x14:formula1>
          <xm:sqref>B35:Y36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1" sqref="A11"/>
    </sheetView>
  </sheetViews>
  <sheetFormatPr baseColWidth="10" defaultRowHeight="15" x14ac:dyDescent="0"/>
  <sheetData>
    <row r="1" spans="1:1">
      <c r="A1" s="18" t="s">
        <v>35</v>
      </c>
    </row>
    <row r="2" spans="1:1">
      <c r="A2" s="19" t="s">
        <v>36</v>
      </c>
    </row>
    <row r="3" spans="1:1" ht="18">
      <c r="A3" s="23" t="s">
        <v>37</v>
      </c>
    </row>
    <row r="5" spans="1:1">
      <c r="A5" t="s">
        <v>44</v>
      </c>
    </row>
    <row r="6" spans="1:1">
      <c r="A6" t="s">
        <v>45</v>
      </c>
    </row>
    <row r="8" spans="1:1">
      <c r="A8" t="s">
        <v>46</v>
      </c>
    </row>
    <row r="9" spans="1:1">
      <c r="A9" t="s">
        <v>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Drop_Down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Cleaver</dc:creator>
  <cp:lastModifiedBy>Jake Cleaver</cp:lastModifiedBy>
  <dcterms:created xsi:type="dcterms:W3CDTF">2016-09-07T07:42:04Z</dcterms:created>
  <dcterms:modified xsi:type="dcterms:W3CDTF">2016-09-07T12:36:05Z</dcterms:modified>
</cp:coreProperties>
</file>