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 w\Desktop\Sudoku Research\Sudoku-solving-bot\solve_data\"/>
    </mc:Choice>
  </mc:AlternateContent>
  <xr:revisionPtr revIDLastSave="0" documentId="13_ncr:1_{B953A2C5-4132-4A19-8520-F09CE703FB81}" xr6:coauthVersionLast="47" xr6:coauthVersionMax="47" xr10:uidLastSave="{00000000-0000-0000-0000-000000000000}"/>
  <bookViews>
    <workbookView xWindow="-110" yWindow="-110" windowWidth="19420" windowHeight="10300" xr2:uid="{D8681240-95B1-4340-8AF1-AF0009C36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<sst xmlns="http://schemas.openxmlformats.org/spreadsheetml/2006/main" count="390" uniqueCount="33">
  <si>
    <t>Board #1</t>
  </si>
  <si>
    <t>Attempt #1</t>
  </si>
  <si>
    <t>Attempt #2</t>
  </si>
  <si>
    <t>Attempt #3</t>
  </si>
  <si>
    <t>Attempt #4</t>
  </si>
  <si>
    <t>Attempt #5</t>
  </si>
  <si>
    <t>Board #2</t>
  </si>
  <si>
    <t>Board #4</t>
  </si>
  <si>
    <t>Board #3</t>
  </si>
  <si>
    <t>Board #5</t>
  </si>
  <si>
    <t>Board #6</t>
  </si>
  <si>
    <t>Board #7</t>
  </si>
  <si>
    <t>Board #8</t>
  </si>
  <si>
    <t>Board #9</t>
  </si>
  <si>
    <t>Board #10</t>
  </si>
  <si>
    <t>Board #11</t>
  </si>
  <si>
    <t>Board #12</t>
  </si>
  <si>
    <t>Board #13</t>
  </si>
  <si>
    <t>Board #14</t>
  </si>
  <si>
    <t>Board #15</t>
  </si>
  <si>
    <t>Board #16</t>
  </si>
  <si>
    <t>Board #17</t>
  </si>
  <si>
    <t>Board #18</t>
  </si>
  <si>
    <t>Board #19</t>
  </si>
  <si>
    <t>Board #20</t>
  </si>
  <si>
    <t>Accuracy (fitness score)</t>
  </si>
  <si>
    <t>Time (CPU ticks)</t>
  </si>
  <si>
    <t>Hard Board</t>
  </si>
  <si>
    <t>Random Board</t>
  </si>
  <si>
    <t>17 Board</t>
  </si>
  <si>
    <t>PMX Crossover</t>
  </si>
  <si>
    <t>Cycle Crossover</t>
  </si>
  <si>
    <t>Order Crossover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</si>
</sst>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PMX_Random</a:t>
            </a:r>
            <a:r>
              <a:rPr lang="en-US" baseline="0"/>
              <a:t> 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Sheet1!$D$5:$D$123</c:f>
              <c:numCache>
                <c:formatCode>General</c:formatCode>
                <c:ptCount val="119"/>
                <c:pt idx="0">
                  <c:v>4077</c:v>
                </c:pt>
                <c:pt idx="1">
                  <c:v>4060</c:v>
                </c:pt>
                <c:pt idx="2">
                  <c:v>4003</c:v>
                </c:pt>
                <c:pt idx="3">
                  <c:v>4005</c:v>
                </c:pt>
                <c:pt idx="4">
                  <c:v>4010</c:v>
                </c:pt>
                <c:pt idx="6">
                  <c:v>4182</c:v>
                </c:pt>
                <c:pt idx="7">
                  <c:v>4167</c:v>
                </c:pt>
                <c:pt idx="8">
                  <c:v>4123</c:v>
                </c:pt>
                <c:pt idx="9">
                  <c:v>4182</c:v>
                </c:pt>
                <c:pt idx="10">
                  <c:v>4164</c:v>
                </c:pt>
                <c:pt idx="12">
                  <c:v>4080</c:v>
                </c:pt>
                <c:pt idx="13">
                  <c:v>4099</c:v>
                </c:pt>
                <c:pt idx="14">
                  <c:v>4104</c:v>
                </c:pt>
                <c:pt idx="15">
                  <c:v>4110</c:v>
                </c:pt>
                <c:pt idx="16">
                  <c:v>4102</c:v>
                </c:pt>
                <c:pt idx="18">
                  <c:v>4022</c:v>
                </c:pt>
                <c:pt idx="19">
                  <c:v>4014</c:v>
                </c:pt>
                <c:pt idx="20">
                  <c:v>4057</c:v>
                </c:pt>
                <c:pt idx="21">
                  <c:v>4073</c:v>
                </c:pt>
                <c:pt idx="22">
                  <c:v>4081</c:v>
                </c:pt>
                <c:pt idx="24">
                  <c:v>4059</c:v>
                </c:pt>
                <c:pt idx="25">
                  <c:v>4017</c:v>
                </c:pt>
                <c:pt idx="26">
                  <c:v>4085</c:v>
                </c:pt>
                <c:pt idx="27">
                  <c:v>4016</c:v>
                </c:pt>
                <c:pt idx="28">
                  <c:v>4091</c:v>
                </c:pt>
                <c:pt idx="30">
                  <c:v>4071</c:v>
                </c:pt>
                <c:pt idx="31">
                  <c:v>4050</c:v>
                </c:pt>
                <c:pt idx="32">
                  <c:v>4056</c:v>
                </c:pt>
                <c:pt idx="33">
                  <c:v>4022</c:v>
                </c:pt>
                <c:pt idx="34">
                  <c:v>3995</c:v>
                </c:pt>
                <c:pt idx="36">
                  <c:v>4065</c:v>
                </c:pt>
                <c:pt idx="37">
                  <c:v>4092</c:v>
                </c:pt>
                <c:pt idx="38">
                  <c:v>4050</c:v>
                </c:pt>
                <c:pt idx="39">
                  <c:v>4056</c:v>
                </c:pt>
                <c:pt idx="40">
                  <c:v>4071</c:v>
                </c:pt>
                <c:pt idx="42">
                  <c:v>4068</c:v>
                </c:pt>
                <c:pt idx="43">
                  <c:v>4026</c:v>
                </c:pt>
                <c:pt idx="44">
                  <c:v>4073</c:v>
                </c:pt>
                <c:pt idx="45">
                  <c:v>4122</c:v>
                </c:pt>
                <c:pt idx="46">
                  <c:v>4109</c:v>
                </c:pt>
                <c:pt idx="48">
                  <c:v>4133</c:v>
                </c:pt>
                <c:pt idx="49">
                  <c:v>4060</c:v>
                </c:pt>
                <c:pt idx="50">
                  <c:v>4074</c:v>
                </c:pt>
                <c:pt idx="51">
                  <c:v>4105</c:v>
                </c:pt>
                <c:pt idx="52">
                  <c:v>4131</c:v>
                </c:pt>
                <c:pt idx="54">
                  <c:v>4080</c:v>
                </c:pt>
                <c:pt idx="55">
                  <c:v>4025</c:v>
                </c:pt>
                <c:pt idx="56">
                  <c:v>4023</c:v>
                </c:pt>
                <c:pt idx="57">
                  <c:v>4077</c:v>
                </c:pt>
                <c:pt idx="58">
                  <c:v>4084</c:v>
                </c:pt>
                <c:pt idx="60">
                  <c:v>4102</c:v>
                </c:pt>
                <c:pt idx="61">
                  <c:v>4128</c:v>
                </c:pt>
                <c:pt idx="62">
                  <c:v>4103</c:v>
                </c:pt>
                <c:pt idx="63">
                  <c:v>4130</c:v>
                </c:pt>
                <c:pt idx="64">
                  <c:v>4130</c:v>
                </c:pt>
                <c:pt idx="66">
                  <c:v>4006</c:v>
                </c:pt>
                <c:pt idx="67">
                  <c:v>4154</c:v>
                </c:pt>
                <c:pt idx="68">
                  <c:v>4029</c:v>
                </c:pt>
                <c:pt idx="69">
                  <c:v>4328</c:v>
                </c:pt>
                <c:pt idx="70">
                  <c:v>4796</c:v>
                </c:pt>
                <c:pt idx="72">
                  <c:v>4566</c:v>
                </c:pt>
                <c:pt idx="73">
                  <c:v>4476</c:v>
                </c:pt>
                <c:pt idx="74">
                  <c:v>4215</c:v>
                </c:pt>
                <c:pt idx="75">
                  <c:v>4215</c:v>
                </c:pt>
                <c:pt idx="76">
                  <c:v>4244</c:v>
                </c:pt>
                <c:pt idx="78">
                  <c:v>4065</c:v>
                </c:pt>
                <c:pt idx="79">
                  <c:v>4160</c:v>
                </c:pt>
                <c:pt idx="80">
                  <c:v>4540</c:v>
                </c:pt>
                <c:pt idx="81">
                  <c:v>4513</c:v>
                </c:pt>
                <c:pt idx="82">
                  <c:v>4749</c:v>
                </c:pt>
                <c:pt idx="84">
                  <c:v>4714</c:v>
                </c:pt>
                <c:pt idx="85">
                  <c:v>4861</c:v>
                </c:pt>
                <c:pt idx="86">
                  <c:v>4761</c:v>
                </c:pt>
                <c:pt idx="87">
                  <c:v>4727</c:v>
                </c:pt>
                <c:pt idx="88">
                  <c:v>4726</c:v>
                </c:pt>
                <c:pt idx="90">
                  <c:v>4770</c:v>
                </c:pt>
                <c:pt idx="91">
                  <c:v>4706</c:v>
                </c:pt>
                <c:pt idx="92">
                  <c:v>4718</c:v>
                </c:pt>
                <c:pt idx="93">
                  <c:v>4768</c:v>
                </c:pt>
                <c:pt idx="94">
                  <c:v>4821</c:v>
                </c:pt>
                <c:pt idx="96">
                  <c:v>4632</c:v>
                </c:pt>
                <c:pt idx="97">
                  <c:v>4649</c:v>
                </c:pt>
                <c:pt idx="98">
                  <c:v>4779</c:v>
                </c:pt>
                <c:pt idx="99">
                  <c:v>4824</c:v>
                </c:pt>
                <c:pt idx="100">
                  <c:v>4644</c:v>
                </c:pt>
                <c:pt idx="102">
                  <c:v>4670</c:v>
                </c:pt>
                <c:pt idx="103">
                  <c:v>4645</c:v>
                </c:pt>
                <c:pt idx="104">
                  <c:v>4225</c:v>
                </c:pt>
                <c:pt idx="105">
                  <c:v>4362</c:v>
                </c:pt>
                <c:pt idx="106">
                  <c:v>4159</c:v>
                </c:pt>
                <c:pt idx="108">
                  <c:v>4239</c:v>
                </c:pt>
                <c:pt idx="109">
                  <c:v>4158</c:v>
                </c:pt>
                <c:pt idx="110">
                  <c:v>4210</c:v>
                </c:pt>
                <c:pt idx="111">
                  <c:v>4207</c:v>
                </c:pt>
                <c:pt idx="112">
                  <c:v>4210</c:v>
                </c:pt>
                <c:pt idx="114">
                  <c:v>4140</c:v>
                </c:pt>
                <c:pt idx="115">
                  <c:v>4265</c:v>
                </c:pt>
                <c:pt idx="116">
                  <c:v>4133</c:v>
                </c:pt>
                <c:pt idx="117">
                  <c:v>4135</c:v>
                </c:pt>
                <c:pt idx="118">
                  <c:v>4158</c:v>
                </c:pt>
              </c:numCache>
            </c:numRef>
          </c:xVal>
          <c:yVal>
            <c:numRef>
              <c:f>Sheet1!$E$5:$E$123</c:f>
              <c:numCache>
                <c:formatCode>General</c:formatCode>
                <c:ptCount val="119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8">
                  <c:v>7</c:v>
                </c:pt>
                <c:pt idx="19">
                  <c:v>8</c:v>
                </c:pt>
                <c:pt idx="20">
                  <c:v>10</c:v>
                </c:pt>
                <c:pt idx="21">
                  <c:v>4</c:v>
                </c:pt>
                <c:pt idx="22">
                  <c:v>15</c:v>
                </c:pt>
                <c:pt idx="24">
                  <c:v>4</c:v>
                </c:pt>
                <c:pt idx="25">
                  <c:v>4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30">
                  <c:v>3</c:v>
                </c:pt>
                <c:pt idx="31">
                  <c:v>5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2">
                  <c:v>9</c:v>
                </c:pt>
                <c:pt idx="43">
                  <c:v>5</c:v>
                </c:pt>
                <c:pt idx="44">
                  <c:v>8</c:v>
                </c:pt>
                <c:pt idx="45">
                  <c:v>10</c:v>
                </c:pt>
                <c:pt idx="46">
                  <c:v>4</c:v>
                </c:pt>
                <c:pt idx="48">
                  <c:v>6</c:v>
                </c:pt>
                <c:pt idx="49">
                  <c:v>3</c:v>
                </c:pt>
                <c:pt idx="50">
                  <c:v>5</c:v>
                </c:pt>
                <c:pt idx="51">
                  <c:v>4</c:v>
                </c:pt>
                <c:pt idx="52">
                  <c:v>5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8</c:v>
                </c:pt>
                <c:pt idx="58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6">
                  <c:v>2</c:v>
                </c:pt>
                <c:pt idx="67">
                  <c:v>5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2">
                  <c:v>6</c:v>
                </c:pt>
                <c:pt idx="73">
                  <c:v>4</c:v>
                </c:pt>
                <c:pt idx="74">
                  <c:v>4</c:v>
                </c:pt>
                <c:pt idx="75">
                  <c:v>14</c:v>
                </c:pt>
                <c:pt idx="76">
                  <c:v>11</c:v>
                </c:pt>
                <c:pt idx="78">
                  <c:v>2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2</c:v>
                </c:pt>
                <c:pt idx="84">
                  <c:v>4</c:v>
                </c:pt>
                <c:pt idx="85">
                  <c:v>12</c:v>
                </c:pt>
                <c:pt idx="86">
                  <c:v>7</c:v>
                </c:pt>
                <c:pt idx="87">
                  <c:v>14</c:v>
                </c:pt>
                <c:pt idx="88">
                  <c:v>4</c:v>
                </c:pt>
                <c:pt idx="90">
                  <c:v>9</c:v>
                </c:pt>
                <c:pt idx="91">
                  <c:v>7</c:v>
                </c:pt>
                <c:pt idx="92">
                  <c:v>6</c:v>
                </c:pt>
                <c:pt idx="93">
                  <c:v>2</c:v>
                </c:pt>
                <c:pt idx="94">
                  <c:v>5</c:v>
                </c:pt>
                <c:pt idx="96">
                  <c:v>2</c:v>
                </c:pt>
                <c:pt idx="97">
                  <c:v>2</c:v>
                </c:pt>
                <c:pt idx="98">
                  <c:v>5</c:v>
                </c:pt>
                <c:pt idx="99">
                  <c:v>2</c:v>
                </c:pt>
                <c:pt idx="100">
                  <c:v>2</c:v>
                </c:pt>
                <c:pt idx="102">
                  <c:v>2</c:v>
                </c:pt>
                <c:pt idx="103">
                  <c:v>7</c:v>
                </c:pt>
                <c:pt idx="104">
                  <c:v>6</c:v>
                </c:pt>
                <c:pt idx="105">
                  <c:v>4</c:v>
                </c:pt>
                <c:pt idx="106">
                  <c:v>2</c:v>
                </c:pt>
                <c:pt idx="108">
                  <c:v>4</c:v>
                </c:pt>
                <c:pt idx="109">
                  <c:v>4</c:v>
                </c:pt>
                <c:pt idx="110">
                  <c:v>2</c:v>
                </c:pt>
                <c:pt idx="111">
                  <c:v>4</c:v>
                </c:pt>
                <c:pt idx="112">
                  <c:v>2</c:v>
                </c:pt>
                <c:pt idx="114">
                  <c:v>4</c:v>
                </c:pt>
                <c:pt idx="115">
                  <c:v>11</c:v>
                </c:pt>
                <c:pt idx="116">
                  <c:v>6</c:v>
                </c:pt>
                <c:pt idx="117">
                  <c:v>9</c:v>
                </c:pt>
                <c:pt idx="11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A-4260-B4E9-FAB3092AA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85071"/>
        <c:axId val="140786031"/>
      </c:scatterChart>
      <c:valAx>
        <c:axId val="14078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(CPU ticks)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6031"/>
        <c:crosses val="autoZero"/>
        <c:crossBetween val="midCat"/>
      </c:valAx>
      <c:valAx>
        <c:axId val="1407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(fitness</a:t>
                </a:r>
                <a:r>
                  <a:rPr lang="en-US" baseline="0"/>
                  <a:t> value)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PMX_Hard</a:t>
            </a:r>
            <a:r>
              <a:rPr lang="en-US" baseline="0"/>
              <a:t> 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Sheet1!$G$5:$G$123</c:f>
              <c:numCache>
                <c:formatCode>General</c:formatCode>
                <c:ptCount val="119"/>
                <c:pt idx="0">
                  <c:v>4060</c:v>
                </c:pt>
                <c:pt idx="1">
                  <c:v>4042</c:v>
                </c:pt>
                <c:pt idx="2">
                  <c:v>3996</c:v>
                </c:pt>
                <c:pt idx="3">
                  <c:v>4071</c:v>
                </c:pt>
                <c:pt idx="4">
                  <c:v>3944</c:v>
                </c:pt>
                <c:pt idx="6">
                  <c:v>3962</c:v>
                </c:pt>
                <c:pt idx="7">
                  <c:v>3947</c:v>
                </c:pt>
                <c:pt idx="8">
                  <c:v>3947</c:v>
                </c:pt>
                <c:pt idx="9">
                  <c:v>4027</c:v>
                </c:pt>
                <c:pt idx="10">
                  <c:v>3988</c:v>
                </c:pt>
                <c:pt idx="12">
                  <c:v>3990</c:v>
                </c:pt>
                <c:pt idx="13">
                  <c:v>4059</c:v>
                </c:pt>
                <c:pt idx="14">
                  <c:v>4012</c:v>
                </c:pt>
                <c:pt idx="15">
                  <c:v>4078</c:v>
                </c:pt>
                <c:pt idx="16">
                  <c:v>4039</c:v>
                </c:pt>
                <c:pt idx="18">
                  <c:v>4042</c:v>
                </c:pt>
                <c:pt idx="19">
                  <c:v>3987</c:v>
                </c:pt>
                <c:pt idx="20">
                  <c:v>3997</c:v>
                </c:pt>
                <c:pt idx="21">
                  <c:v>3987</c:v>
                </c:pt>
                <c:pt idx="22">
                  <c:v>3986</c:v>
                </c:pt>
                <c:pt idx="24">
                  <c:v>4086</c:v>
                </c:pt>
                <c:pt idx="25">
                  <c:v>4057</c:v>
                </c:pt>
                <c:pt idx="26">
                  <c:v>3937</c:v>
                </c:pt>
                <c:pt idx="27">
                  <c:v>4096</c:v>
                </c:pt>
                <c:pt idx="28">
                  <c:v>4215</c:v>
                </c:pt>
                <c:pt idx="30">
                  <c:v>4081</c:v>
                </c:pt>
                <c:pt idx="31">
                  <c:v>4149</c:v>
                </c:pt>
                <c:pt idx="32">
                  <c:v>4096</c:v>
                </c:pt>
                <c:pt idx="33">
                  <c:v>4009</c:v>
                </c:pt>
                <c:pt idx="34">
                  <c:v>4143</c:v>
                </c:pt>
                <c:pt idx="36">
                  <c:v>4132</c:v>
                </c:pt>
                <c:pt idx="37">
                  <c:v>4120</c:v>
                </c:pt>
                <c:pt idx="38">
                  <c:v>4085</c:v>
                </c:pt>
                <c:pt idx="39">
                  <c:v>4091</c:v>
                </c:pt>
                <c:pt idx="40">
                  <c:v>4079</c:v>
                </c:pt>
                <c:pt idx="42">
                  <c:v>4268</c:v>
                </c:pt>
                <c:pt idx="43">
                  <c:v>4108</c:v>
                </c:pt>
                <c:pt idx="44">
                  <c:v>4090</c:v>
                </c:pt>
                <c:pt idx="45">
                  <c:v>4180</c:v>
                </c:pt>
                <c:pt idx="46">
                  <c:v>4081</c:v>
                </c:pt>
                <c:pt idx="48">
                  <c:v>4004</c:v>
                </c:pt>
                <c:pt idx="49">
                  <c:v>3976</c:v>
                </c:pt>
                <c:pt idx="50">
                  <c:v>3971</c:v>
                </c:pt>
                <c:pt idx="51">
                  <c:v>4146</c:v>
                </c:pt>
                <c:pt idx="52">
                  <c:v>3954</c:v>
                </c:pt>
                <c:pt idx="54">
                  <c:v>3916</c:v>
                </c:pt>
                <c:pt idx="55">
                  <c:v>3977</c:v>
                </c:pt>
                <c:pt idx="56">
                  <c:v>3899</c:v>
                </c:pt>
                <c:pt idx="57">
                  <c:v>3969</c:v>
                </c:pt>
                <c:pt idx="58">
                  <c:v>3909</c:v>
                </c:pt>
                <c:pt idx="60">
                  <c:v>4023</c:v>
                </c:pt>
                <c:pt idx="61">
                  <c:v>4021</c:v>
                </c:pt>
                <c:pt idx="62">
                  <c:v>3957</c:v>
                </c:pt>
                <c:pt idx="63">
                  <c:v>4033</c:v>
                </c:pt>
                <c:pt idx="64">
                  <c:v>4190</c:v>
                </c:pt>
                <c:pt idx="66">
                  <c:v>4372</c:v>
                </c:pt>
                <c:pt idx="67">
                  <c:v>5229</c:v>
                </c:pt>
                <c:pt idx="68">
                  <c:v>4094</c:v>
                </c:pt>
                <c:pt idx="69">
                  <c:v>4287</c:v>
                </c:pt>
                <c:pt idx="70">
                  <c:v>4116</c:v>
                </c:pt>
                <c:pt idx="72">
                  <c:v>3975</c:v>
                </c:pt>
                <c:pt idx="73">
                  <c:v>3946</c:v>
                </c:pt>
                <c:pt idx="74">
                  <c:v>4074</c:v>
                </c:pt>
                <c:pt idx="75">
                  <c:v>3935</c:v>
                </c:pt>
                <c:pt idx="76">
                  <c:v>4027</c:v>
                </c:pt>
                <c:pt idx="78">
                  <c:v>4142</c:v>
                </c:pt>
                <c:pt idx="79">
                  <c:v>4271</c:v>
                </c:pt>
                <c:pt idx="80">
                  <c:v>4574</c:v>
                </c:pt>
                <c:pt idx="81">
                  <c:v>4054</c:v>
                </c:pt>
                <c:pt idx="82">
                  <c:v>4046</c:v>
                </c:pt>
                <c:pt idx="84">
                  <c:v>3998</c:v>
                </c:pt>
                <c:pt idx="85">
                  <c:v>4031</c:v>
                </c:pt>
                <c:pt idx="86">
                  <c:v>4117</c:v>
                </c:pt>
                <c:pt idx="87">
                  <c:v>4076</c:v>
                </c:pt>
                <c:pt idx="88">
                  <c:v>4166</c:v>
                </c:pt>
                <c:pt idx="90">
                  <c:v>4203</c:v>
                </c:pt>
                <c:pt idx="91">
                  <c:v>4094</c:v>
                </c:pt>
                <c:pt idx="92">
                  <c:v>3947</c:v>
                </c:pt>
                <c:pt idx="93">
                  <c:v>3941</c:v>
                </c:pt>
                <c:pt idx="94">
                  <c:v>3928</c:v>
                </c:pt>
                <c:pt idx="96">
                  <c:v>3976</c:v>
                </c:pt>
                <c:pt idx="97">
                  <c:v>3998</c:v>
                </c:pt>
                <c:pt idx="98">
                  <c:v>3974</c:v>
                </c:pt>
                <c:pt idx="99">
                  <c:v>4031</c:v>
                </c:pt>
                <c:pt idx="100">
                  <c:v>4075</c:v>
                </c:pt>
                <c:pt idx="102">
                  <c:v>3841</c:v>
                </c:pt>
                <c:pt idx="103">
                  <c:v>3888</c:v>
                </c:pt>
                <c:pt idx="104">
                  <c:v>3865</c:v>
                </c:pt>
                <c:pt idx="105">
                  <c:v>3890</c:v>
                </c:pt>
                <c:pt idx="106">
                  <c:v>3862</c:v>
                </c:pt>
                <c:pt idx="108">
                  <c:v>3957</c:v>
                </c:pt>
                <c:pt idx="109">
                  <c:v>4215</c:v>
                </c:pt>
                <c:pt idx="110">
                  <c:v>4050</c:v>
                </c:pt>
                <c:pt idx="111">
                  <c:v>3992</c:v>
                </c:pt>
                <c:pt idx="112">
                  <c:v>4018</c:v>
                </c:pt>
                <c:pt idx="114">
                  <c:v>3936</c:v>
                </c:pt>
                <c:pt idx="115">
                  <c:v>3959</c:v>
                </c:pt>
                <c:pt idx="116">
                  <c:v>4001</c:v>
                </c:pt>
                <c:pt idx="117">
                  <c:v>3907</c:v>
                </c:pt>
                <c:pt idx="118">
                  <c:v>4027</c:v>
                </c:pt>
              </c:numCache>
            </c:numRef>
          </c:xVal>
          <c:yVal>
            <c:numRef>
              <c:f>Sheet1!$H$5:$H$123</c:f>
              <c:numCache>
                <c:formatCode>General</c:formatCode>
                <c:ptCount val="119"/>
                <c:pt idx="0">
                  <c:v>4</c:v>
                </c:pt>
                <c:pt idx="1">
                  <c:v>13</c:v>
                </c:pt>
                <c:pt idx="2">
                  <c:v>2</c:v>
                </c:pt>
                <c:pt idx="3">
                  <c:v>10</c:v>
                </c:pt>
                <c:pt idx="4">
                  <c:v>4</c:v>
                </c:pt>
                <c:pt idx="6">
                  <c:v>13</c:v>
                </c:pt>
                <c:pt idx="7">
                  <c:v>15</c:v>
                </c:pt>
                <c:pt idx="8">
                  <c:v>3</c:v>
                </c:pt>
                <c:pt idx="9">
                  <c:v>14</c:v>
                </c:pt>
                <c:pt idx="10">
                  <c:v>12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3</c:v>
                </c:pt>
                <c:pt idx="16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15</c:v>
                </c:pt>
                <c:pt idx="21">
                  <c:v>7</c:v>
                </c:pt>
                <c:pt idx="22">
                  <c:v>9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3</c:v>
                </c:pt>
                <c:pt idx="28">
                  <c:v>14</c:v>
                </c:pt>
                <c:pt idx="30">
                  <c:v>13</c:v>
                </c:pt>
                <c:pt idx="31">
                  <c:v>16</c:v>
                </c:pt>
                <c:pt idx="32">
                  <c:v>8</c:v>
                </c:pt>
                <c:pt idx="33">
                  <c:v>6</c:v>
                </c:pt>
                <c:pt idx="34">
                  <c:v>9</c:v>
                </c:pt>
                <c:pt idx="36">
                  <c:v>11</c:v>
                </c:pt>
                <c:pt idx="37">
                  <c:v>15</c:v>
                </c:pt>
                <c:pt idx="38">
                  <c:v>5</c:v>
                </c:pt>
                <c:pt idx="39">
                  <c:v>15</c:v>
                </c:pt>
                <c:pt idx="40">
                  <c:v>8</c:v>
                </c:pt>
                <c:pt idx="42">
                  <c:v>12</c:v>
                </c:pt>
                <c:pt idx="43">
                  <c:v>10</c:v>
                </c:pt>
                <c:pt idx="44">
                  <c:v>13</c:v>
                </c:pt>
                <c:pt idx="45">
                  <c:v>12</c:v>
                </c:pt>
                <c:pt idx="46">
                  <c:v>4</c:v>
                </c:pt>
                <c:pt idx="48">
                  <c:v>19</c:v>
                </c:pt>
                <c:pt idx="49">
                  <c:v>5</c:v>
                </c:pt>
                <c:pt idx="50">
                  <c:v>19</c:v>
                </c:pt>
                <c:pt idx="51">
                  <c:v>4</c:v>
                </c:pt>
                <c:pt idx="52">
                  <c:v>8</c:v>
                </c:pt>
                <c:pt idx="54">
                  <c:v>7</c:v>
                </c:pt>
                <c:pt idx="55">
                  <c:v>9</c:v>
                </c:pt>
                <c:pt idx="56">
                  <c:v>8</c:v>
                </c:pt>
                <c:pt idx="57">
                  <c:v>10</c:v>
                </c:pt>
                <c:pt idx="58">
                  <c:v>3</c:v>
                </c:pt>
                <c:pt idx="60">
                  <c:v>13</c:v>
                </c:pt>
                <c:pt idx="61">
                  <c:v>5</c:v>
                </c:pt>
                <c:pt idx="62">
                  <c:v>2</c:v>
                </c:pt>
                <c:pt idx="63">
                  <c:v>4</c:v>
                </c:pt>
                <c:pt idx="64">
                  <c:v>3</c:v>
                </c:pt>
                <c:pt idx="66">
                  <c:v>15</c:v>
                </c:pt>
                <c:pt idx="67">
                  <c:v>7</c:v>
                </c:pt>
                <c:pt idx="68">
                  <c:v>9</c:v>
                </c:pt>
                <c:pt idx="69">
                  <c:v>3</c:v>
                </c:pt>
                <c:pt idx="70">
                  <c:v>16</c:v>
                </c:pt>
                <c:pt idx="72">
                  <c:v>15</c:v>
                </c:pt>
                <c:pt idx="73">
                  <c:v>17</c:v>
                </c:pt>
                <c:pt idx="74">
                  <c:v>12</c:v>
                </c:pt>
                <c:pt idx="75">
                  <c:v>10</c:v>
                </c:pt>
                <c:pt idx="76">
                  <c:v>17</c:v>
                </c:pt>
                <c:pt idx="78">
                  <c:v>9</c:v>
                </c:pt>
                <c:pt idx="79">
                  <c:v>10</c:v>
                </c:pt>
                <c:pt idx="80">
                  <c:v>11</c:v>
                </c:pt>
                <c:pt idx="81">
                  <c:v>7</c:v>
                </c:pt>
                <c:pt idx="82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12</c:v>
                </c:pt>
                <c:pt idx="87">
                  <c:v>15</c:v>
                </c:pt>
                <c:pt idx="88">
                  <c:v>6</c:v>
                </c:pt>
                <c:pt idx="90">
                  <c:v>6</c:v>
                </c:pt>
                <c:pt idx="91">
                  <c:v>13</c:v>
                </c:pt>
                <c:pt idx="92">
                  <c:v>13</c:v>
                </c:pt>
                <c:pt idx="93">
                  <c:v>7</c:v>
                </c:pt>
                <c:pt idx="94">
                  <c:v>3</c:v>
                </c:pt>
                <c:pt idx="96">
                  <c:v>4</c:v>
                </c:pt>
                <c:pt idx="97">
                  <c:v>9</c:v>
                </c:pt>
                <c:pt idx="98">
                  <c:v>2</c:v>
                </c:pt>
                <c:pt idx="99">
                  <c:v>7</c:v>
                </c:pt>
                <c:pt idx="100">
                  <c:v>10</c:v>
                </c:pt>
                <c:pt idx="102">
                  <c:v>6</c:v>
                </c:pt>
                <c:pt idx="103">
                  <c:v>5</c:v>
                </c:pt>
                <c:pt idx="104">
                  <c:v>11</c:v>
                </c:pt>
                <c:pt idx="105">
                  <c:v>11</c:v>
                </c:pt>
                <c:pt idx="106">
                  <c:v>2</c:v>
                </c:pt>
                <c:pt idx="108">
                  <c:v>4</c:v>
                </c:pt>
                <c:pt idx="109">
                  <c:v>9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4">
                  <c:v>7</c:v>
                </c:pt>
                <c:pt idx="115">
                  <c:v>2</c:v>
                </c:pt>
                <c:pt idx="116">
                  <c:v>15</c:v>
                </c:pt>
                <c:pt idx="117">
                  <c:v>14</c:v>
                </c:pt>
                <c:pt idx="11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8-4D8C-B24D-D6B105222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028127"/>
        <c:axId val="1492026687"/>
      </c:scatterChart>
      <c:valAx>
        <c:axId val="149202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(CPU ticks)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26687"/>
        <c:crosses val="autoZero"/>
        <c:crossBetween val="midCat"/>
      </c:valAx>
      <c:valAx>
        <c:axId val="14920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(fintess value)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2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PMX_17</a:t>
            </a:r>
            <a:r>
              <a:rPr lang="en-US" baseline="0"/>
              <a:t> 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Sheet1!$J$5:$J$123</c:f>
              <c:numCache>
                <c:formatCode>General</c:formatCode>
                <c:ptCount val="119"/>
                <c:pt idx="0">
                  <c:v>3755</c:v>
                </c:pt>
                <c:pt idx="1">
                  <c:v>3744</c:v>
                </c:pt>
                <c:pt idx="2">
                  <c:v>3784</c:v>
                </c:pt>
                <c:pt idx="3">
                  <c:v>3789</c:v>
                </c:pt>
                <c:pt idx="4">
                  <c:v>3751</c:v>
                </c:pt>
                <c:pt idx="6">
                  <c:v>3733</c:v>
                </c:pt>
                <c:pt idx="7">
                  <c:v>3699</c:v>
                </c:pt>
                <c:pt idx="8">
                  <c:v>3711</c:v>
                </c:pt>
                <c:pt idx="9">
                  <c:v>3666</c:v>
                </c:pt>
                <c:pt idx="10">
                  <c:v>3734</c:v>
                </c:pt>
                <c:pt idx="12">
                  <c:v>3758</c:v>
                </c:pt>
                <c:pt idx="13">
                  <c:v>3721</c:v>
                </c:pt>
                <c:pt idx="14">
                  <c:v>3752</c:v>
                </c:pt>
                <c:pt idx="15">
                  <c:v>3731</c:v>
                </c:pt>
                <c:pt idx="16">
                  <c:v>3762</c:v>
                </c:pt>
                <c:pt idx="18">
                  <c:v>3792</c:v>
                </c:pt>
                <c:pt idx="19">
                  <c:v>3768</c:v>
                </c:pt>
                <c:pt idx="20">
                  <c:v>3791</c:v>
                </c:pt>
                <c:pt idx="21">
                  <c:v>3786</c:v>
                </c:pt>
                <c:pt idx="22">
                  <c:v>3757</c:v>
                </c:pt>
                <c:pt idx="24">
                  <c:v>3740</c:v>
                </c:pt>
                <c:pt idx="25">
                  <c:v>3787</c:v>
                </c:pt>
                <c:pt idx="26">
                  <c:v>3764</c:v>
                </c:pt>
                <c:pt idx="27">
                  <c:v>3752</c:v>
                </c:pt>
                <c:pt idx="28">
                  <c:v>3834</c:v>
                </c:pt>
                <c:pt idx="30">
                  <c:v>3809</c:v>
                </c:pt>
                <c:pt idx="31">
                  <c:v>3793</c:v>
                </c:pt>
                <c:pt idx="32">
                  <c:v>3751</c:v>
                </c:pt>
                <c:pt idx="33">
                  <c:v>3826</c:v>
                </c:pt>
                <c:pt idx="34">
                  <c:v>3775</c:v>
                </c:pt>
                <c:pt idx="36">
                  <c:v>3803</c:v>
                </c:pt>
                <c:pt idx="37">
                  <c:v>3715</c:v>
                </c:pt>
                <c:pt idx="38">
                  <c:v>3710</c:v>
                </c:pt>
                <c:pt idx="39">
                  <c:v>3710</c:v>
                </c:pt>
                <c:pt idx="40">
                  <c:v>3711</c:v>
                </c:pt>
                <c:pt idx="42">
                  <c:v>3732</c:v>
                </c:pt>
                <c:pt idx="43">
                  <c:v>3765</c:v>
                </c:pt>
                <c:pt idx="44">
                  <c:v>3733</c:v>
                </c:pt>
                <c:pt idx="45">
                  <c:v>3723</c:v>
                </c:pt>
                <c:pt idx="46">
                  <c:v>3725</c:v>
                </c:pt>
                <c:pt idx="48">
                  <c:v>3712</c:v>
                </c:pt>
                <c:pt idx="49">
                  <c:v>3751</c:v>
                </c:pt>
                <c:pt idx="50">
                  <c:v>3702</c:v>
                </c:pt>
                <c:pt idx="51">
                  <c:v>3733</c:v>
                </c:pt>
                <c:pt idx="52">
                  <c:v>3738</c:v>
                </c:pt>
                <c:pt idx="54">
                  <c:v>3777</c:v>
                </c:pt>
                <c:pt idx="55">
                  <c:v>3766</c:v>
                </c:pt>
                <c:pt idx="56">
                  <c:v>3748</c:v>
                </c:pt>
                <c:pt idx="57">
                  <c:v>3742</c:v>
                </c:pt>
                <c:pt idx="58">
                  <c:v>3708</c:v>
                </c:pt>
                <c:pt idx="60">
                  <c:v>3778</c:v>
                </c:pt>
                <c:pt idx="61">
                  <c:v>3769</c:v>
                </c:pt>
                <c:pt idx="62">
                  <c:v>3774</c:v>
                </c:pt>
                <c:pt idx="63">
                  <c:v>3772</c:v>
                </c:pt>
                <c:pt idx="64">
                  <c:v>3750</c:v>
                </c:pt>
                <c:pt idx="66">
                  <c:v>3757</c:v>
                </c:pt>
                <c:pt idx="67">
                  <c:v>3769</c:v>
                </c:pt>
                <c:pt idx="68">
                  <c:v>3744</c:v>
                </c:pt>
                <c:pt idx="69">
                  <c:v>3821</c:v>
                </c:pt>
                <c:pt idx="70">
                  <c:v>3741</c:v>
                </c:pt>
                <c:pt idx="72">
                  <c:v>3823</c:v>
                </c:pt>
                <c:pt idx="73">
                  <c:v>3728</c:v>
                </c:pt>
                <c:pt idx="74">
                  <c:v>3755</c:v>
                </c:pt>
                <c:pt idx="75">
                  <c:v>3948</c:v>
                </c:pt>
                <c:pt idx="76">
                  <c:v>3765</c:v>
                </c:pt>
                <c:pt idx="78">
                  <c:v>4137</c:v>
                </c:pt>
                <c:pt idx="79">
                  <c:v>4300</c:v>
                </c:pt>
                <c:pt idx="80">
                  <c:v>3952</c:v>
                </c:pt>
                <c:pt idx="81">
                  <c:v>3796</c:v>
                </c:pt>
                <c:pt idx="82">
                  <c:v>3783</c:v>
                </c:pt>
                <c:pt idx="84">
                  <c:v>3789</c:v>
                </c:pt>
                <c:pt idx="85">
                  <c:v>3815</c:v>
                </c:pt>
                <c:pt idx="86">
                  <c:v>3863</c:v>
                </c:pt>
                <c:pt idx="87">
                  <c:v>3904</c:v>
                </c:pt>
                <c:pt idx="88">
                  <c:v>3786</c:v>
                </c:pt>
                <c:pt idx="90">
                  <c:v>3841</c:v>
                </c:pt>
                <c:pt idx="91">
                  <c:v>3783</c:v>
                </c:pt>
                <c:pt idx="92">
                  <c:v>3835</c:v>
                </c:pt>
                <c:pt idx="93">
                  <c:v>3969</c:v>
                </c:pt>
                <c:pt idx="94">
                  <c:v>3833</c:v>
                </c:pt>
                <c:pt idx="96">
                  <c:v>3856</c:v>
                </c:pt>
                <c:pt idx="97">
                  <c:v>3792</c:v>
                </c:pt>
                <c:pt idx="98">
                  <c:v>3846</c:v>
                </c:pt>
                <c:pt idx="99">
                  <c:v>3747</c:v>
                </c:pt>
                <c:pt idx="100">
                  <c:v>3814</c:v>
                </c:pt>
                <c:pt idx="102">
                  <c:v>3839</c:v>
                </c:pt>
                <c:pt idx="103">
                  <c:v>3833</c:v>
                </c:pt>
                <c:pt idx="104">
                  <c:v>3805</c:v>
                </c:pt>
                <c:pt idx="105">
                  <c:v>3786</c:v>
                </c:pt>
                <c:pt idx="106">
                  <c:v>3870</c:v>
                </c:pt>
                <c:pt idx="108">
                  <c:v>3864</c:v>
                </c:pt>
                <c:pt idx="109">
                  <c:v>3821</c:v>
                </c:pt>
                <c:pt idx="110">
                  <c:v>3887</c:v>
                </c:pt>
                <c:pt idx="111">
                  <c:v>3818</c:v>
                </c:pt>
                <c:pt idx="112">
                  <c:v>3808</c:v>
                </c:pt>
                <c:pt idx="114">
                  <c:v>3786</c:v>
                </c:pt>
                <c:pt idx="115">
                  <c:v>3769</c:v>
                </c:pt>
                <c:pt idx="116">
                  <c:v>3807</c:v>
                </c:pt>
                <c:pt idx="117">
                  <c:v>3833</c:v>
                </c:pt>
                <c:pt idx="118">
                  <c:v>3856</c:v>
                </c:pt>
              </c:numCache>
            </c:numRef>
          </c:xVal>
          <c:yVal>
            <c:numRef>
              <c:f>Sheet1!$K$5:$K$123</c:f>
              <c:numCache>
                <c:formatCode>General</c:formatCode>
                <c:ptCount val="119"/>
                <c:pt idx="0">
                  <c:v>16</c:v>
                </c:pt>
                <c:pt idx="1">
                  <c:v>18</c:v>
                </c:pt>
                <c:pt idx="2">
                  <c:v>16</c:v>
                </c:pt>
                <c:pt idx="3">
                  <c:v>20</c:v>
                </c:pt>
                <c:pt idx="4">
                  <c:v>18</c:v>
                </c:pt>
                <c:pt idx="6">
                  <c:v>15</c:v>
                </c:pt>
                <c:pt idx="7">
                  <c:v>16</c:v>
                </c:pt>
                <c:pt idx="8">
                  <c:v>14</c:v>
                </c:pt>
                <c:pt idx="9">
                  <c:v>12</c:v>
                </c:pt>
                <c:pt idx="10">
                  <c:v>18</c:v>
                </c:pt>
                <c:pt idx="12">
                  <c:v>19</c:v>
                </c:pt>
                <c:pt idx="13">
                  <c:v>19</c:v>
                </c:pt>
                <c:pt idx="14">
                  <c:v>21</c:v>
                </c:pt>
                <c:pt idx="15">
                  <c:v>21</c:v>
                </c:pt>
                <c:pt idx="16">
                  <c:v>19</c:v>
                </c:pt>
                <c:pt idx="18">
                  <c:v>12</c:v>
                </c:pt>
                <c:pt idx="19">
                  <c:v>17</c:v>
                </c:pt>
                <c:pt idx="20">
                  <c:v>18</c:v>
                </c:pt>
                <c:pt idx="21">
                  <c:v>17</c:v>
                </c:pt>
                <c:pt idx="22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22</c:v>
                </c:pt>
                <c:pt idx="28">
                  <c:v>19</c:v>
                </c:pt>
                <c:pt idx="30">
                  <c:v>19</c:v>
                </c:pt>
                <c:pt idx="31">
                  <c:v>16</c:v>
                </c:pt>
                <c:pt idx="32">
                  <c:v>13</c:v>
                </c:pt>
                <c:pt idx="33">
                  <c:v>17</c:v>
                </c:pt>
                <c:pt idx="34">
                  <c:v>18</c:v>
                </c:pt>
                <c:pt idx="36">
                  <c:v>18</c:v>
                </c:pt>
                <c:pt idx="37">
                  <c:v>14</c:v>
                </c:pt>
                <c:pt idx="38">
                  <c:v>16</c:v>
                </c:pt>
                <c:pt idx="39">
                  <c:v>17</c:v>
                </c:pt>
                <c:pt idx="40">
                  <c:v>17</c:v>
                </c:pt>
                <c:pt idx="42">
                  <c:v>20</c:v>
                </c:pt>
                <c:pt idx="43">
                  <c:v>19</c:v>
                </c:pt>
                <c:pt idx="44">
                  <c:v>19</c:v>
                </c:pt>
                <c:pt idx="45">
                  <c:v>18</c:v>
                </c:pt>
                <c:pt idx="46">
                  <c:v>11</c:v>
                </c:pt>
                <c:pt idx="48">
                  <c:v>21</c:v>
                </c:pt>
                <c:pt idx="49">
                  <c:v>20</c:v>
                </c:pt>
                <c:pt idx="50">
                  <c:v>17</c:v>
                </c:pt>
                <c:pt idx="51">
                  <c:v>12</c:v>
                </c:pt>
                <c:pt idx="52">
                  <c:v>14</c:v>
                </c:pt>
                <c:pt idx="54">
                  <c:v>16</c:v>
                </c:pt>
                <c:pt idx="55">
                  <c:v>18</c:v>
                </c:pt>
                <c:pt idx="56">
                  <c:v>25</c:v>
                </c:pt>
                <c:pt idx="57">
                  <c:v>14</c:v>
                </c:pt>
                <c:pt idx="58">
                  <c:v>13</c:v>
                </c:pt>
                <c:pt idx="60">
                  <c:v>20</c:v>
                </c:pt>
                <c:pt idx="61">
                  <c:v>16</c:v>
                </c:pt>
                <c:pt idx="62">
                  <c:v>20</c:v>
                </c:pt>
                <c:pt idx="63">
                  <c:v>16</c:v>
                </c:pt>
                <c:pt idx="64">
                  <c:v>22</c:v>
                </c:pt>
                <c:pt idx="66">
                  <c:v>18</c:v>
                </c:pt>
                <c:pt idx="67">
                  <c:v>10</c:v>
                </c:pt>
                <c:pt idx="68">
                  <c:v>18</c:v>
                </c:pt>
                <c:pt idx="69">
                  <c:v>23</c:v>
                </c:pt>
                <c:pt idx="70">
                  <c:v>21</c:v>
                </c:pt>
                <c:pt idx="72">
                  <c:v>17</c:v>
                </c:pt>
                <c:pt idx="73">
                  <c:v>15</c:v>
                </c:pt>
                <c:pt idx="74">
                  <c:v>16</c:v>
                </c:pt>
                <c:pt idx="75">
                  <c:v>11</c:v>
                </c:pt>
                <c:pt idx="76">
                  <c:v>11</c:v>
                </c:pt>
                <c:pt idx="78">
                  <c:v>23</c:v>
                </c:pt>
                <c:pt idx="79">
                  <c:v>19</c:v>
                </c:pt>
                <c:pt idx="80">
                  <c:v>20</c:v>
                </c:pt>
                <c:pt idx="81">
                  <c:v>19</c:v>
                </c:pt>
                <c:pt idx="82">
                  <c:v>20</c:v>
                </c:pt>
                <c:pt idx="84">
                  <c:v>15</c:v>
                </c:pt>
                <c:pt idx="85">
                  <c:v>17</c:v>
                </c:pt>
                <c:pt idx="86">
                  <c:v>19</c:v>
                </c:pt>
                <c:pt idx="87">
                  <c:v>19</c:v>
                </c:pt>
                <c:pt idx="88">
                  <c:v>17</c:v>
                </c:pt>
                <c:pt idx="90">
                  <c:v>16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20</c:v>
                </c:pt>
                <c:pt idx="96">
                  <c:v>15</c:v>
                </c:pt>
                <c:pt idx="97">
                  <c:v>10</c:v>
                </c:pt>
                <c:pt idx="98">
                  <c:v>17</c:v>
                </c:pt>
                <c:pt idx="99">
                  <c:v>15</c:v>
                </c:pt>
                <c:pt idx="100">
                  <c:v>14</c:v>
                </c:pt>
                <c:pt idx="102">
                  <c:v>19</c:v>
                </c:pt>
                <c:pt idx="103">
                  <c:v>16</c:v>
                </c:pt>
                <c:pt idx="104">
                  <c:v>21</c:v>
                </c:pt>
                <c:pt idx="105">
                  <c:v>14</c:v>
                </c:pt>
                <c:pt idx="106">
                  <c:v>20</c:v>
                </c:pt>
                <c:pt idx="108">
                  <c:v>18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4">
                  <c:v>17</c:v>
                </c:pt>
                <c:pt idx="115">
                  <c:v>17</c:v>
                </c:pt>
                <c:pt idx="116">
                  <c:v>19</c:v>
                </c:pt>
                <c:pt idx="117">
                  <c:v>17</c:v>
                </c:pt>
                <c:pt idx="118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4-4E49-A637-B3C2D0BC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984927"/>
        <c:axId val="1491968607"/>
      </c:scatterChart>
      <c:valAx>
        <c:axId val="149198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(CPU 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68607"/>
        <c:crosses val="autoZero"/>
        <c:crossBetween val="midCat"/>
      </c:valAx>
      <c:valAx>
        <c:axId val="149196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(fintess value)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8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Cycle_Random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Sheet1!$P$5:$P$123</c:f>
              <c:numCache>
                <c:formatCode>General</c:formatCode>
                <c:ptCount val="119"/>
                <c:pt idx="0">
                  <c:v>2974</c:v>
                </c:pt>
                <c:pt idx="1">
                  <c:v>2979</c:v>
                </c:pt>
                <c:pt idx="2">
                  <c:v>3011</c:v>
                </c:pt>
                <c:pt idx="3">
                  <c:v>2989</c:v>
                </c:pt>
                <c:pt idx="4">
                  <c:v>2982</c:v>
                </c:pt>
                <c:pt idx="6">
                  <c:v>3062</c:v>
                </c:pt>
                <c:pt idx="7">
                  <c:v>3052</c:v>
                </c:pt>
                <c:pt idx="8">
                  <c:v>3064</c:v>
                </c:pt>
                <c:pt idx="9">
                  <c:v>3063</c:v>
                </c:pt>
                <c:pt idx="10">
                  <c:v>3052</c:v>
                </c:pt>
                <c:pt idx="12">
                  <c:v>3050</c:v>
                </c:pt>
                <c:pt idx="13">
                  <c:v>3014</c:v>
                </c:pt>
                <c:pt idx="14">
                  <c:v>3025</c:v>
                </c:pt>
                <c:pt idx="15">
                  <c:v>3035</c:v>
                </c:pt>
                <c:pt idx="16">
                  <c:v>3024</c:v>
                </c:pt>
                <c:pt idx="18">
                  <c:v>2949</c:v>
                </c:pt>
                <c:pt idx="19">
                  <c:v>2950</c:v>
                </c:pt>
                <c:pt idx="20">
                  <c:v>2941</c:v>
                </c:pt>
                <c:pt idx="21">
                  <c:v>2962</c:v>
                </c:pt>
                <c:pt idx="22">
                  <c:v>2935</c:v>
                </c:pt>
                <c:pt idx="24">
                  <c:v>2976</c:v>
                </c:pt>
                <c:pt idx="25">
                  <c:v>2971</c:v>
                </c:pt>
                <c:pt idx="26">
                  <c:v>2980</c:v>
                </c:pt>
                <c:pt idx="27">
                  <c:v>2976</c:v>
                </c:pt>
                <c:pt idx="28">
                  <c:v>2984</c:v>
                </c:pt>
                <c:pt idx="30">
                  <c:v>3016</c:v>
                </c:pt>
                <c:pt idx="31">
                  <c:v>2980</c:v>
                </c:pt>
                <c:pt idx="32">
                  <c:v>2996</c:v>
                </c:pt>
                <c:pt idx="33">
                  <c:v>2992</c:v>
                </c:pt>
                <c:pt idx="34">
                  <c:v>3009</c:v>
                </c:pt>
                <c:pt idx="36">
                  <c:v>3019</c:v>
                </c:pt>
                <c:pt idx="37">
                  <c:v>3031</c:v>
                </c:pt>
                <c:pt idx="38">
                  <c:v>3009</c:v>
                </c:pt>
                <c:pt idx="39">
                  <c:v>3020</c:v>
                </c:pt>
                <c:pt idx="40">
                  <c:v>3007</c:v>
                </c:pt>
                <c:pt idx="42">
                  <c:v>3005</c:v>
                </c:pt>
                <c:pt idx="43">
                  <c:v>2989</c:v>
                </c:pt>
                <c:pt idx="44">
                  <c:v>2982</c:v>
                </c:pt>
                <c:pt idx="45">
                  <c:v>2981</c:v>
                </c:pt>
                <c:pt idx="46">
                  <c:v>2986</c:v>
                </c:pt>
                <c:pt idx="48">
                  <c:v>2998</c:v>
                </c:pt>
                <c:pt idx="49">
                  <c:v>2987</c:v>
                </c:pt>
                <c:pt idx="50">
                  <c:v>2999</c:v>
                </c:pt>
                <c:pt idx="51">
                  <c:v>3003</c:v>
                </c:pt>
                <c:pt idx="52">
                  <c:v>3002</c:v>
                </c:pt>
                <c:pt idx="54">
                  <c:v>2984</c:v>
                </c:pt>
                <c:pt idx="55">
                  <c:v>2977</c:v>
                </c:pt>
                <c:pt idx="56">
                  <c:v>2996</c:v>
                </c:pt>
                <c:pt idx="57">
                  <c:v>2977</c:v>
                </c:pt>
                <c:pt idx="58">
                  <c:v>2987</c:v>
                </c:pt>
                <c:pt idx="60">
                  <c:v>3057</c:v>
                </c:pt>
                <c:pt idx="61">
                  <c:v>3076</c:v>
                </c:pt>
                <c:pt idx="62">
                  <c:v>3066</c:v>
                </c:pt>
                <c:pt idx="63">
                  <c:v>3045</c:v>
                </c:pt>
                <c:pt idx="64">
                  <c:v>3063</c:v>
                </c:pt>
                <c:pt idx="66">
                  <c:v>3020</c:v>
                </c:pt>
                <c:pt idx="67">
                  <c:v>3002</c:v>
                </c:pt>
                <c:pt idx="68">
                  <c:v>3032</c:v>
                </c:pt>
                <c:pt idx="69">
                  <c:v>3009</c:v>
                </c:pt>
                <c:pt idx="70">
                  <c:v>3012</c:v>
                </c:pt>
                <c:pt idx="72">
                  <c:v>2944</c:v>
                </c:pt>
                <c:pt idx="73">
                  <c:v>2951</c:v>
                </c:pt>
                <c:pt idx="74">
                  <c:v>2975</c:v>
                </c:pt>
                <c:pt idx="75">
                  <c:v>2957</c:v>
                </c:pt>
                <c:pt idx="76">
                  <c:v>2947</c:v>
                </c:pt>
                <c:pt idx="78">
                  <c:v>2928</c:v>
                </c:pt>
                <c:pt idx="79">
                  <c:v>2969</c:v>
                </c:pt>
                <c:pt idx="80">
                  <c:v>2931</c:v>
                </c:pt>
                <c:pt idx="81">
                  <c:v>2946</c:v>
                </c:pt>
                <c:pt idx="82">
                  <c:v>2923</c:v>
                </c:pt>
                <c:pt idx="84">
                  <c:v>3015</c:v>
                </c:pt>
                <c:pt idx="85">
                  <c:v>3009</c:v>
                </c:pt>
                <c:pt idx="86">
                  <c:v>3007</c:v>
                </c:pt>
                <c:pt idx="87">
                  <c:v>3005</c:v>
                </c:pt>
                <c:pt idx="88">
                  <c:v>3002</c:v>
                </c:pt>
                <c:pt idx="90">
                  <c:v>3003</c:v>
                </c:pt>
                <c:pt idx="91">
                  <c:v>3045</c:v>
                </c:pt>
                <c:pt idx="92">
                  <c:v>3035</c:v>
                </c:pt>
                <c:pt idx="93">
                  <c:v>3004</c:v>
                </c:pt>
                <c:pt idx="94">
                  <c:v>3247</c:v>
                </c:pt>
                <c:pt idx="96">
                  <c:v>3152</c:v>
                </c:pt>
                <c:pt idx="97">
                  <c:v>3166</c:v>
                </c:pt>
                <c:pt idx="98">
                  <c:v>3129</c:v>
                </c:pt>
                <c:pt idx="99">
                  <c:v>3138</c:v>
                </c:pt>
                <c:pt idx="100">
                  <c:v>3126</c:v>
                </c:pt>
                <c:pt idx="102">
                  <c:v>3100</c:v>
                </c:pt>
                <c:pt idx="103">
                  <c:v>3132</c:v>
                </c:pt>
                <c:pt idx="104">
                  <c:v>3072</c:v>
                </c:pt>
                <c:pt idx="105">
                  <c:v>3123</c:v>
                </c:pt>
                <c:pt idx="106">
                  <c:v>3116</c:v>
                </c:pt>
                <c:pt idx="108">
                  <c:v>3101</c:v>
                </c:pt>
                <c:pt idx="109">
                  <c:v>3060</c:v>
                </c:pt>
                <c:pt idx="110">
                  <c:v>3127</c:v>
                </c:pt>
                <c:pt idx="111">
                  <c:v>3045</c:v>
                </c:pt>
                <c:pt idx="112">
                  <c:v>3088</c:v>
                </c:pt>
                <c:pt idx="114">
                  <c:v>3048</c:v>
                </c:pt>
                <c:pt idx="115">
                  <c:v>3038</c:v>
                </c:pt>
                <c:pt idx="116">
                  <c:v>3060</c:v>
                </c:pt>
                <c:pt idx="117">
                  <c:v>3080</c:v>
                </c:pt>
                <c:pt idx="118">
                  <c:v>3053</c:v>
                </c:pt>
              </c:numCache>
            </c:numRef>
          </c:xVal>
          <c:yVal>
            <c:numRef>
              <c:f>Sheet1!$Q$5:$Q$123</c:f>
              <c:numCache>
                <c:formatCode>General</c:formatCode>
                <c:ptCount val="119"/>
                <c:pt idx="0">
                  <c:v>9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7</c:v>
                </c:pt>
                <c:pt idx="9">
                  <c:v>13</c:v>
                </c:pt>
                <c:pt idx="10">
                  <c:v>8</c:v>
                </c:pt>
                <c:pt idx="12">
                  <c:v>7</c:v>
                </c:pt>
                <c:pt idx="13">
                  <c:v>12</c:v>
                </c:pt>
                <c:pt idx="14">
                  <c:v>12</c:v>
                </c:pt>
                <c:pt idx="15">
                  <c:v>11</c:v>
                </c:pt>
                <c:pt idx="16">
                  <c:v>8</c:v>
                </c:pt>
                <c:pt idx="18">
                  <c:v>8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9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9</c:v>
                </c:pt>
                <c:pt idx="28">
                  <c:v>9</c:v>
                </c:pt>
                <c:pt idx="30">
                  <c:v>8</c:v>
                </c:pt>
                <c:pt idx="31">
                  <c:v>9</c:v>
                </c:pt>
                <c:pt idx="32">
                  <c:v>11</c:v>
                </c:pt>
                <c:pt idx="33">
                  <c:v>11</c:v>
                </c:pt>
                <c:pt idx="34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2">
                  <c:v>7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8</c:v>
                </c:pt>
                <c:pt idx="48">
                  <c:v>9</c:v>
                </c:pt>
                <c:pt idx="49">
                  <c:v>5</c:v>
                </c:pt>
                <c:pt idx="50">
                  <c:v>12</c:v>
                </c:pt>
                <c:pt idx="51">
                  <c:v>7</c:v>
                </c:pt>
                <c:pt idx="52">
                  <c:v>11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6</c:v>
                </c:pt>
                <c:pt idx="58">
                  <c:v>6</c:v>
                </c:pt>
                <c:pt idx="60">
                  <c:v>10</c:v>
                </c:pt>
                <c:pt idx="61">
                  <c:v>6</c:v>
                </c:pt>
                <c:pt idx="62">
                  <c:v>8</c:v>
                </c:pt>
                <c:pt idx="63">
                  <c:v>8</c:v>
                </c:pt>
                <c:pt idx="64">
                  <c:v>7</c:v>
                </c:pt>
                <c:pt idx="66">
                  <c:v>3</c:v>
                </c:pt>
                <c:pt idx="67">
                  <c:v>11</c:v>
                </c:pt>
                <c:pt idx="68">
                  <c:v>3</c:v>
                </c:pt>
                <c:pt idx="69">
                  <c:v>5</c:v>
                </c:pt>
                <c:pt idx="70">
                  <c:v>6</c:v>
                </c:pt>
                <c:pt idx="72">
                  <c:v>7</c:v>
                </c:pt>
                <c:pt idx="73">
                  <c:v>10</c:v>
                </c:pt>
                <c:pt idx="74">
                  <c:v>6</c:v>
                </c:pt>
                <c:pt idx="75">
                  <c:v>5</c:v>
                </c:pt>
                <c:pt idx="76">
                  <c:v>6</c:v>
                </c:pt>
                <c:pt idx="78">
                  <c:v>7</c:v>
                </c:pt>
                <c:pt idx="79">
                  <c:v>4</c:v>
                </c:pt>
                <c:pt idx="80">
                  <c:v>5</c:v>
                </c:pt>
                <c:pt idx="81">
                  <c:v>8</c:v>
                </c:pt>
                <c:pt idx="82">
                  <c:v>7</c:v>
                </c:pt>
                <c:pt idx="84">
                  <c:v>8</c:v>
                </c:pt>
                <c:pt idx="85">
                  <c:v>5</c:v>
                </c:pt>
                <c:pt idx="86">
                  <c:v>8</c:v>
                </c:pt>
                <c:pt idx="87">
                  <c:v>9</c:v>
                </c:pt>
                <c:pt idx="88">
                  <c:v>6</c:v>
                </c:pt>
                <c:pt idx="90">
                  <c:v>9</c:v>
                </c:pt>
                <c:pt idx="91">
                  <c:v>10</c:v>
                </c:pt>
                <c:pt idx="92">
                  <c:v>8</c:v>
                </c:pt>
                <c:pt idx="93">
                  <c:v>8</c:v>
                </c:pt>
                <c:pt idx="94">
                  <c:v>6</c:v>
                </c:pt>
                <c:pt idx="96">
                  <c:v>7</c:v>
                </c:pt>
                <c:pt idx="97">
                  <c:v>4</c:v>
                </c:pt>
                <c:pt idx="98">
                  <c:v>6</c:v>
                </c:pt>
                <c:pt idx="99">
                  <c:v>7</c:v>
                </c:pt>
                <c:pt idx="100">
                  <c:v>8</c:v>
                </c:pt>
                <c:pt idx="102">
                  <c:v>4</c:v>
                </c:pt>
                <c:pt idx="103">
                  <c:v>4</c:v>
                </c:pt>
                <c:pt idx="104">
                  <c:v>5</c:v>
                </c:pt>
                <c:pt idx="105">
                  <c:v>4</c:v>
                </c:pt>
                <c:pt idx="106">
                  <c:v>2</c:v>
                </c:pt>
                <c:pt idx="108">
                  <c:v>7</c:v>
                </c:pt>
                <c:pt idx="109">
                  <c:v>6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4">
                  <c:v>8</c:v>
                </c:pt>
                <c:pt idx="115">
                  <c:v>11</c:v>
                </c:pt>
                <c:pt idx="116">
                  <c:v>5</c:v>
                </c:pt>
                <c:pt idx="117">
                  <c:v>8</c:v>
                </c:pt>
                <c:pt idx="11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1-48F7-AA82-9262F3F68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160351"/>
        <c:axId val="296144031"/>
      </c:scatterChart>
      <c:valAx>
        <c:axId val="29616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Time</a:t>
                </a:r>
                <a:r>
                  <a:rPr lang="en-US" baseline="0"/>
                  <a:t> (CPU 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44031"/>
        <c:crosses val="autoZero"/>
        <c:crossBetween val="midCat"/>
      </c:valAx>
      <c:valAx>
        <c:axId val="2961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60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Cycle_Hard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Sheet1!$S$5:$S$123</c:f>
              <c:numCache>
                <c:formatCode>General</c:formatCode>
                <c:ptCount val="119"/>
                <c:pt idx="0">
                  <c:v>2978</c:v>
                </c:pt>
                <c:pt idx="1">
                  <c:v>2978</c:v>
                </c:pt>
                <c:pt idx="2">
                  <c:v>2982</c:v>
                </c:pt>
                <c:pt idx="3">
                  <c:v>3205</c:v>
                </c:pt>
                <c:pt idx="4">
                  <c:v>3176</c:v>
                </c:pt>
                <c:pt idx="6">
                  <c:v>3047</c:v>
                </c:pt>
                <c:pt idx="7">
                  <c:v>3071</c:v>
                </c:pt>
                <c:pt idx="8">
                  <c:v>3041</c:v>
                </c:pt>
                <c:pt idx="9">
                  <c:v>3047</c:v>
                </c:pt>
                <c:pt idx="10">
                  <c:v>3147</c:v>
                </c:pt>
                <c:pt idx="12">
                  <c:v>3213</c:v>
                </c:pt>
                <c:pt idx="13">
                  <c:v>3175</c:v>
                </c:pt>
                <c:pt idx="14">
                  <c:v>3121</c:v>
                </c:pt>
                <c:pt idx="15">
                  <c:v>3109</c:v>
                </c:pt>
                <c:pt idx="16">
                  <c:v>3189</c:v>
                </c:pt>
                <c:pt idx="18">
                  <c:v>3077</c:v>
                </c:pt>
                <c:pt idx="19">
                  <c:v>2975</c:v>
                </c:pt>
                <c:pt idx="20">
                  <c:v>3000</c:v>
                </c:pt>
                <c:pt idx="21">
                  <c:v>3011</c:v>
                </c:pt>
                <c:pt idx="22">
                  <c:v>3012</c:v>
                </c:pt>
                <c:pt idx="24">
                  <c:v>3027</c:v>
                </c:pt>
                <c:pt idx="25">
                  <c:v>3047</c:v>
                </c:pt>
                <c:pt idx="26">
                  <c:v>3058</c:v>
                </c:pt>
                <c:pt idx="27">
                  <c:v>3068</c:v>
                </c:pt>
                <c:pt idx="28">
                  <c:v>3049</c:v>
                </c:pt>
                <c:pt idx="30">
                  <c:v>2953</c:v>
                </c:pt>
                <c:pt idx="31">
                  <c:v>2932</c:v>
                </c:pt>
                <c:pt idx="32">
                  <c:v>2915</c:v>
                </c:pt>
                <c:pt idx="33">
                  <c:v>2951</c:v>
                </c:pt>
                <c:pt idx="34">
                  <c:v>2922</c:v>
                </c:pt>
                <c:pt idx="36">
                  <c:v>2947</c:v>
                </c:pt>
                <c:pt idx="37">
                  <c:v>2953</c:v>
                </c:pt>
                <c:pt idx="38">
                  <c:v>2949</c:v>
                </c:pt>
                <c:pt idx="39">
                  <c:v>2964</c:v>
                </c:pt>
                <c:pt idx="40">
                  <c:v>2967</c:v>
                </c:pt>
                <c:pt idx="42">
                  <c:v>3021</c:v>
                </c:pt>
                <c:pt idx="43">
                  <c:v>2982</c:v>
                </c:pt>
                <c:pt idx="44">
                  <c:v>2997</c:v>
                </c:pt>
                <c:pt idx="45">
                  <c:v>3010</c:v>
                </c:pt>
                <c:pt idx="46">
                  <c:v>3015</c:v>
                </c:pt>
                <c:pt idx="48">
                  <c:v>3043</c:v>
                </c:pt>
                <c:pt idx="49">
                  <c:v>2935</c:v>
                </c:pt>
                <c:pt idx="50">
                  <c:v>2945</c:v>
                </c:pt>
                <c:pt idx="51">
                  <c:v>2952</c:v>
                </c:pt>
                <c:pt idx="52">
                  <c:v>2932</c:v>
                </c:pt>
                <c:pt idx="54">
                  <c:v>2916</c:v>
                </c:pt>
                <c:pt idx="55">
                  <c:v>2873</c:v>
                </c:pt>
                <c:pt idx="56">
                  <c:v>2888</c:v>
                </c:pt>
                <c:pt idx="57">
                  <c:v>2872</c:v>
                </c:pt>
                <c:pt idx="58">
                  <c:v>2900</c:v>
                </c:pt>
                <c:pt idx="60">
                  <c:v>2998</c:v>
                </c:pt>
                <c:pt idx="61">
                  <c:v>2978</c:v>
                </c:pt>
                <c:pt idx="62">
                  <c:v>2976</c:v>
                </c:pt>
                <c:pt idx="63">
                  <c:v>2953</c:v>
                </c:pt>
                <c:pt idx="64">
                  <c:v>2973</c:v>
                </c:pt>
                <c:pt idx="66">
                  <c:v>2929</c:v>
                </c:pt>
                <c:pt idx="67">
                  <c:v>2917</c:v>
                </c:pt>
                <c:pt idx="68">
                  <c:v>2921</c:v>
                </c:pt>
                <c:pt idx="69">
                  <c:v>2927</c:v>
                </c:pt>
                <c:pt idx="70">
                  <c:v>2949</c:v>
                </c:pt>
                <c:pt idx="72">
                  <c:v>2897</c:v>
                </c:pt>
                <c:pt idx="73">
                  <c:v>2889</c:v>
                </c:pt>
                <c:pt idx="74">
                  <c:v>2871</c:v>
                </c:pt>
                <c:pt idx="75">
                  <c:v>2874</c:v>
                </c:pt>
                <c:pt idx="76">
                  <c:v>2886</c:v>
                </c:pt>
                <c:pt idx="78">
                  <c:v>2918</c:v>
                </c:pt>
                <c:pt idx="79">
                  <c:v>2934</c:v>
                </c:pt>
                <c:pt idx="80">
                  <c:v>2931</c:v>
                </c:pt>
                <c:pt idx="81">
                  <c:v>2904</c:v>
                </c:pt>
                <c:pt idx="82">
                  <c:v>2931</c:v>
                </c:pt>
                <c:pt idx="84">
                  <c:v>2889</c:v>
                </c:pt>
                <c:pt idx="85">
                  <c:v>2888</c:v>
                </c:pt>
                <c:pt idx="86">
                  <c:v>2891</c:v>
                </c:pt>
                <c:pt idx="87">
                  <c:v>2899</c:v>
                </c:pt>
                <c:pt idx="88">
                  <c:v>2895</c:v>
                </c:pt>
                <c:pt idx="90">
                  <c:v>2888</c:v>
                </c:pt>
                <c:pt idx="91">
                  <c:v>2911</c:v>
                </c:pt>
                <c:pt idx="92">
                  <c:v>2912</c:v>
                </c:pt>
                <c:pt idx="93">
                  <c:v>2909</c:v>
                </c:pt>
                <c:pt idx="94">
                  <c:v>2879</c:v>
                </c:pt>
                <c:pt idx="96">
                  <c:v>3002</c:v>
                </c:pt>
                <c:pt idx="97">
                  <c:v>2964</c:v>
                </c:pt>
                <c:pt idx="98">
                  <c:v>2963</c:v>
                </c:pt>
                <c:pt idx="99">
                  <c:v>2949</c:v>
                </c:pt>
                <c:pt idx="100">
                  <c:v>2957</c:v>
                </c:pt>
                <c:pt idx="102">
                  <c:v>2915</c:v>
                </c:pt>
                <c:pt idx="103">
                  <c:v>2898</c:v>
                </c:pt>
                <c:pt idx="104">
                  <c:v>2875</c:v>
                </c:pt>
                <c:pt idx="105">
                  <c:v>2930</c:v>
                </c:pt>
                <c:pt idx="106">
                  <c:v>2919</c:v>
                </c:pt>
                <c:pt idx="108">
                  <c:v>2960</c:v>
                </c:pt>
                <c:pt idx="109">
                  <c:v>2946</c:v>
                </c:pt>
                <c:pt idx="110">
                  <c:v>2961</c:v>
                </c:pt>
                <c:pt idx="111">
                  <c:v>2959</c:v>
                </c:pt>
                <c:pt idx="112">
                  <c:v>2954</c:v>
                </c:pt>
                <c:pt idx="114">
                  <c:v>2929</c:v>
                </c:pt>
                <c:pt idx="115">
                  <c:v>3113</c:v>
                </c:pt>
                <c:pt idx="116">
                  <c:v>3019</c:v>
                </c:pt>
                <c:pt idx="117">
                  <c:v>2985</c:v>
                </c:pt>
                <c:pt idx="118">
                  <c:v>3004</c:v>
                </c:pt>
              </c:numCache>
            </c:numRef>
          </c:xVal>
          <c:yVal>
            <c:numRef>
              <c:f>Sheet1!$T$5:$T$123</c:f>
              <c:numCache>
                <c:formatCode>General</c:formatCode>
                <c:ptCount val="119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  <c:pt idx="9">
                  <c:v>7</c:v>
                </c:pt>
                <c:pt idx="10">
                  <c:v>10</c:v>
                </c:pt>
                <c:pt idx="12">
                  <c:v>5</c:v>
                </c:pt>
                <c:pt idx="13">
                  <c:v>8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4</c:v>
                </c:pt>
                <c:pt idx="21">
                  <c:v>4</c:v>
                </c:pt>
                <c:pt idx="22">
                  <c:v>8</c:v>
                </c:pt>
                <c:pt idx="24">
                  <c:v>11</c:v>
                </c:pt>
                <c:pt idx="25">
                  <c:v>8</c:v>
                </c:pt>
                <c:pt idx="26">
                  <c:v>9</c:v>
                </c:pt>
                <c:pt idx="27">
                  <c:v>5</c:v>
                </c:pt>
                <c:pt idx="28">
                  <c:v>12</c:v>
                </c:pt>
                <c:pt idx="30">
                  <c:v>6</c:v>
                </c:pt>
                <c:pt idx="31">
                  <c:v>7</c:v>
                </c:pt>
                <c:pt idx="32">
                  <c:v>12</c:v>
                </c:pt>
                <c:pt idx="33">
                  <c:v>7</c:v>
                </c:pt>
                <c:pt idx="34">
                  <c:v>11</c:v>
                </c:pt>
                <c:pt idx="36">
                  <c:v>7</c:v>
                </c:pt>
                <c:pt idx="37">
                  <c:v>10</c:v>
                </c:pt>
                <c:pt idx="38">
                  <c:v>10</c:v>
                </c:pt>
                <c:pt idx="39">
                  <c:v>8</c:v>
                </c:pt>
                <c:pt idx="40">
                  <c:v>6</c:v>
                </c:pt>
                <c:pt idx="42">
                  <c:v>8</c:v>
                </c:pt>
                <c:pt idx="43">
                  <c:v>8</c:v>
                </c:pt>
                <c:pt idx="44">
                  <c:v>7</c:v>
                </c:pt>
                <c:pt idx="45">
                  <c:v>4</c:v>
                </c:pt>
                <c:pt idx="46">
                  <c:v>4</c:v>
                </c:pt>
                <c:pt idx="48">
                  <c:v>4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11</c:v>
                </c:pt>
                <c:pt idx="58">
                  <c:v>6</c:v>
                </c:pt>
                <c:pt idx="60">
                  <c:v>6</c:v>
                </c:pt>
                <c:pt idx="61">
                  <c:v>7</c:v>
                </c:pt>
                <c:pt idx="62">
                  <c:v>8</c:v>
                </c:pt>
                <c:pt idx="63">
                  <c:v>7</c:v>
                </c:pt>
                <c:pt idx="64">
                  <c:v>5</c:v>
                </c:pt>
                <c:pt idx="66">
                  <c:v>2</c:v>
                </c:pt>
                <c:pt idx="67">
                  <c:v>6</c:v>
                </c:pt>
                <c:pt idx="68">
                  <c:v>8</c:v>
                </c:pt>
                <c:pt idx="69">
                  <c:v>5</c:v>
                </c:pt>
                <c:pt idx="70">
                  <c:v>9</c:v>
                </c:pt>
                <c:pt idx="72">
                  <c:v>4</c:v>
                </c:pt>
                <c:pt idx="73">
                  <c:v>5</c:v>
                </c:pt>
                <c:pt idx="74">
                  <c:v>6</c:v>
                </c:pt>
                <c:pt idx="75">
                  <c:v>8</c:v>
                </c:pt>
                <c:pt idx="76">
                  <c:v>6</c:v>
                </c:pt>
                <c:pt idx="78">
                  <c:v>8</c:v>
                </c:pt>
                <c:pt idx="79">
                  <c:v>6</c:v>
                </c:pt>
                <c:pt idx="80">
                  <c:v>9</c:v>
                </c:pt>
                <c:pt idx="81">
                  <c:v>10</c:v>
                </c:pt>
                <c:pt idx="82">
                  <c:v>4</c:v>
                </c:pt>
                <c:pt idx="84">
                  <c:v>6</c:v>
                </c:pt>
                <c:pt idx="85">
                  <c:v>8</c:v>
                </c:pt>
                <c:pt idx="86">
                  <c:v>7</c:v>
                </c:pt>
                <c:pt idx="87">
                  <c:v>5</c:v>
                </c:pt>
                <c:pt idx="88">
                  <c:v>14</c:v>
                </c:pt>
                <c:pt idx="90">
                  <c:v>8</c:v>
                </c:pt>
                <c:pt idx="91">
                  <c:v>6</c:v>
                </c:pt>
                <c:pt idx="92">
                  <c:v>7</c:v>
                </c:pt>
                <c:pt idx="93">
                  <c:v>10</c:v>
                </c:pt>
                <c:pt idx="94">
                  <c:v>13</c:v>
                </c:pt>
                <c:pt idx="96">
                  <c:v>7</c:v>
                </c:pt>
                <c:pt idx="97">
                  <c:v>5</c:v>
                </c:pt>
                <c:pt idx="98">
                  <c:v>6</c:v>
                </c:pt>
                <c:pt idx="99">
                  <c:v>8</c:v>
                </c:pt>
                <c:pt idx="100">
                  <c:v>6</c:v>
                </c:pt>
                <c:pt idx="102">
                  <c:v>9</c:v>
                </c:pt>
                <c:pt idx="103">
                  <c:v>7</c:v>
                </c:pt>
                <c:pt idx="104">
                  <c:v>20</c:v>
                </c:pt>
                <c:pt idx="105">
                  <c:v>4</c:v>
                </c:pt>
                <c:pt idx="106">
                  <c:v>6</c:v>
                </c:pt>
                <c:pt idx="108">
                  <c:v>8</c:v>
                </c:pt>
                <c:pt idx="109">
                  <c:v>9</c:v>
                </c:pt>
                <c:pt idx="110">
                  <c:v>6</c:v>
                </c:pt>
                <c:pt idx="111">
                  <c:v>9</c:v>
                </c:pt>
                <c:pt idx="112">
                  <c:v>7</c:v>
                </c:pt>
                <c:pt idx="114">
                  <c:v>5</c:v>
                </c:pt>
                <c:pt idx="115">
                  <c:v>7</c:v>
                </c:pt>
                <c:pt idx="116">
                  <c:v>9</c:v>
                </c:pt>
                <c:pt idx="117">
                  <c:v>6</c:v>
                </c:pt>
                <c:pt idx="11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7-4F3B-B706-3B95E9E6F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139231"/>
        <c:axId val="296140191"/>
      </c:scatterChart>
      <c:valAx>
        <c:axId val="29613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(CPU Tick)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40191"/>
        <c:crosses val="autoZero"/>
        <c:crossBetween val="midCat"/>
      </c:valAx>
      <c:valAx>
        <c:axId val="29614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3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Cycle_17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Sheet1!$V$5:$V$123</c:f>
              <c:numCache>
                <c:formatCode>General</c:formatCode>
                <c:ptCount val="119"/>
                <c:pt idx="0">
                  <c:v>3093</c:v>
                </c:pt>
                <c:pt idx="1">
                  <c:v>3065</c:v>
                </c:pt>
                <c:pt idx="2">
                  <c:v>3083</c:v>
                </c:pt>
                <c:pt idx="3">
                  <c:v>3085</c:v>
                </c:pt>
                <c:pt idx="4">
                  <c:v>3077</c:v>
                </c:pt>
                <c:pt idx="6">
                  <c:v>3076</c:v>
                </c:pt>
                <c:pt idx="7">
                  <c:v>3103</c:v>
                </c:pt>
                <c:pt idx="8">
                  <c:v>3040</c:v>
                </c:pt>
                <c:pt idx="9">
                  <c:v>3075</c:v>
                </c:pt>
                <c:pt idx="10">
                  <c:v>3068</c:v>
                </c:pt>
                <c:pt idx="12">
                  <c:v>3139</c:v>
                </c:pt>
                <c:pt idx="13">
                  <c:v>3223</c:v>
                </c:pt>
                <c:pt idx="14">
                  <c:v>3185</c:v>
                </c:pt>
                <c:pt idx="15">
                  <c:v>3109</c:v>
                </c:pt>
                <c:pt idx="16">
                  <c:v>3099</c:v>
                </c:pt>
                <c:pt idx="18">
                  <c:v>3055</c:v>
                </c:pt>
                <c:pt idx="19">
                  <c:v>3032</c:v>
                </c:pt>
                <c:pt idx="20">
                  <c:v>3051</c:v>
                </c:pt>
                <c:pt idx="21">
                  <c:v>3097</c:v>
                </c:pt>
                <c:pt idx="22">
                  <c:v>3061</c:v>
                </c:pt>
                <c:pt idx="24">
                  <c:v>3065</c:v>
                </c:pt>
                <c:pt idx="25">
                  <c:v>3070</c:v>
                </c:pt>
                <c:pt idx="26">
                  <c:v>3068</c:v>
                </c:pt>
                <c:pt idx="27">
                  <c:v>3057</c:v>
                </c:pt>
                <c:pt idx="28">
                  <c:v>3073</c:v>
                </c:pt>
                <c:pt idx="30">
                  <c:v>3098</c:v>
                </c:pt>
                <c:pt idx="31">
                  <c:v>3053</c:v>
                </c:pt>
                <c:pt idx="32">
                  <c:v>3073</c:v>
                </c:pt>
                <c:pt idx="33">
                  <c:v>3055</c:v>
                </c:pt>
                <c:pt idx="34">
                  <c:v>3078</c:v>
                </c:pt>
                <c:pt idx="36">
                  <c:v>3073</c:v>
                </c:pt>
                <c:pt idx="37">
                  <c:v>3080</c:v>
                </c:pt>
                <c:pt idx="38">
                  <c:v>3043</c:v>
                </c:pt>
                <c:pt idx="39">
                  <c:v>3039</c:v>
                </c:pt>
                <c:pt idx="40">
                  <c:v>3100</c:v>
                </c:pt>
                <c:pt idx="42">
                  <c:v>3086</c:v>
                </c:pt>
                <c:pt idx="43">
                  <c:v>3068</c:v>
                </c:pt>
                <c:pt idx="44">
                  <c:v>3169</c:v>
                </c:pt>
                <c:pt idx="45">
                  <c:v>3139</c:v>
                </c:pt>
                <c:pt idx="46">
                  <c:v>3114</c:v>
                </c:pt>
                <c:pt idx="48">
                  <c:v>3164</c:v>
                </c:pt>
                <c:pt idx="49">
                  <c:v>3127</c:v>
                </c:pt>
                <c:pt idx="50">
                  <c:v>3251</c:v>
                </c:pt>
                <c:pt idx="51">
                  <c:v>3103</c:v>
                </c:pt>
                <c:pt idx="52">
                  <c:v>3061</c:v>
                </c:pt>
                <c:pt idx="54">
                  <c:v>3128</c:v>
                </c:pt>
                <c:pt idx="55">
                  <c:v>3117</c:v>
                </c:pt>
                <c:pt idx="56">
                  <c:v>3015</c:v>
                </c:pt>
                <c:pt idx="57">
                  <c:v>3054</c:v>
                </c:pt>
                <c:pt idx="58">
                  <c:v>3071</c:v>
                </c:pt>
                <c:pt idx="60">
                  <c:v>3131</c:v>
                </c:pt>
                <c:pt idx="61">
                  <c:v>3080</c:v>
                </c:pt>
                <c:pt idx="62">
                  <c:v>3097</c:v>
                </c:pt>
                <c:pt idx="63">
                  <c:v>3112</c:v>
                </c:pt>
                <c:pt idx="64">
                  <c:v>3130</c:v>
                </c:pt>
                <c:pt idx="66">
                  <c:v>3074</c:v>
                </c:pt>
                <c:pt idx="67">
                  <c:v>3059</c:v>
                </c:pt>
                <c:pt idx="68">
                  <c:v>3071</c:v>
                </c:pt>
                <c:pt idx="69">
                  <c:v>3038</c:v>
                </c:pt>
                <c:pt idx="70">
                  <c:v>3062</c:v>
                </c:pt>
                <c:pt idx="72">
                  <c:v>3073</c:v>
                </c:pt>
                <c:pt idx="73">
                  <c:v>3074</c:v>
                </c:pt>
                <c:pt idx="74">
                  <c:v>3068</c:v>
                </c:pt>
                <c:pt idx="75">
                  <c:v>3059</c:v>
                </c:pt>
                <c:pt idx="76">
                  <c:v>3063</c:v>
                </c:pt>
                <c:pt idx="78">
                  <c:v>3100</c:v>
                </c:pt>
                <c:pt idx="79">
                  <c:v>3076</c:v>
                </c:pt>
                <c:pt idx="80">
                  <c:v>3090</c:v>
                </c:pt>
                <c:pt idx="81">
                  <c:v>3116</c:v>
                </c:pt>
                <c:pt idx="82">
                  <c:v>3116</c:v>
                </c:pt>
                <c:pt idx="84">
                  <c:v>3088</c:v>
                </c:pt>
                <c:pt idx="85">
                  <c:v>3100</c:v>
                </c:pt>
                <c:pt idx="86">
                  <c:v>3120</c:v>
                </c:pt>
                <c:pt idx="87">
                  <c:v>3105</c:v>
                </c:pt>
                <c:pt idx="88">
                  <c:v>3052</c:v>
                </c:pt>
                <c:pt idx="90">
                  <c:v>3084</c:v>
                </c:pt>
                <c:pt idx="91">
                  <c:v>3070</c:v>
                </c:pt>
                <c:pt idx="92">
                  <c:v>3571</c:v>
                </c:pt>
                <c:pt idx="93">
                  <c:v>3542</c:v>
                </c:pt>
                <c:pt idx="94">
                  <c:v>3821</c:v>
                </c:pt>
                <c:pt idx="96">
                  <c:v>3990</c:v>
                </c:pt>
                <c:pt idx="97">
                  <c:v>3943</c:v>
                </c:pt>
                <c:pt idx="98">
                  <c:v>4097</c:v>
                </c:pt>
                <c:pt idx="99">
                  <c:v>3940</c:v>
                </c:pt>
                <c:pt idx="100">
                  <c:v>4088</c:v>
                </c:pt>
                <c:pt idx="102">
                  <c:v>3875</c:v>
                </c:pt>
                <c:pt idx="103">
                  <c:v>3896</c:v>
                </c:pt>
                <c:pt idx="104">
                  <c:v>3742</c:v>
                </c:pt>
                <c:pt idx="105">
                  <c:v>3741</c:v>
                </c:pt>
                <c:pt idx="106">
                  <c:v>3712</c:v>
                </c:pt>
                <c:pt idx="108">
                  <c:v>3840</c:v>
                </c:pt>
                <c:pt idx="109">
                  <c:v>4081</c:v>
                </c:pt>
                <c:pt idx="110">
                  <c:v>3784</c:v>
                </c:pt>
                <c:pt idx="111">
                  <c:v>3702</c:v>
                </c:pt>
                <c:pt idx="112">
                  <c:v>3621</c:v>
                </c:pt>
                <c:pt idx="114">
                  <c:v>3846</c:v>
                </c:pt>
                <c:pt idx="115">
                  <c:v>3704</c:v>
                </c:pt>
                <c:pt idx="116">
                  <c:v>3716</c:v>
                </c:pt>
                <c:pt idx="117">
                  <c:v>3673</c:v>
                </c:pt>
                <c:pt idx="118">
                  <c:v>3684</c:v>
                </c:pt>
              </c:numCache>
            </c:numRef>
          </c:xVal>
          <c:yVal>
            <c:numRef>
              <c:f>Sheet1!$W$5:$W$123</c:f>
              <c:numCache>
                <c:formatCode>General</c:formatCode>
                <c:ptCount val="119"/>
                <c:pt idx="0">
                  <c:v>6</c:v>
                </c:pt>
                <c:pt idx="1">
                  <c:v>12</c:v>
                </c:pt>
                <c:pt idx="2">
                  <c:v>7</c:v>
                </c:pt>
                <c:pt idx="3">
                  <c:v>13</c:v>
                </c:pt>
                <c:pt idx="4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4</c:v>
                </c:pt>
                <c:pt idx="9">
                  <c:v>11</c:v>
                </c:pt>
                <c:pt idx="10">
                  <c:v>11</c:v>
                </c:pt>
                <c:pt idx="12">
                  <c:v>6</c:v>
                </c:pt>
                <c:pt idx="13">
                  <c:v>6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8">
                  <c:v>12</c:v>
                </c:pt>
                <c:pt idx="19">
                  <c:v>10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5</c:v>
                </c:pt>
                <c:pt idx="30">
                  <c:v>9</c:v>
                </c:pt>
                <c:pt idx="31">
                  <c:v>8</c:v>
                </c:pt>
                <c:pt idx="32">
                  <c:v>13</c:v>
                </c:pt>
                <c:pt idx="33">
                  <c:v>4</c:v>
                </c:pt>
                <c:pt idx="34">
                  <c:v>7</c:v>
                </c:pt>
                <c:pt idx="36">
                  <c:v>9</c:v>
                </c:pt>
                <c:pt idx="37">
                  <c:v>10</c:v>
                </c:pt>
                <c:pt idx="38">
                  <c:v>8</c:v>
                </c:pt>
                <c:pt idx="39">
                  <c:v>15</c:v>
                </c:pt>
                <c:pt idx="40">
                  <c:v>8</c:v>
                </c:pt>
                <c:pt idx="42">
                  <c:v>11</c:v>
                </c:pt>
                <c:pt idx="43">
                  <c:v>6</c:v>
                </c:pt>
                <c:pt idx="44">
                  <c:v>11</c:v>
                </c:pt>
                <c:pt idx="45">
                  <c:v>9</c:v>
                </c:pt>
                <c:pt idx="46">
                  <c:v>13</c:v>
                </c:pt>
                <c:pt idx="48">
                  <c:v>4</c:v>
                </c:pt>
                <c:pt idx="49">
                  <c:v>7</c:v>
                </c:pt>
                <c:pt idx="50">
                  <c:v>9</c:v>
                </c:pt>
                <c:pt idx="51">
                  <c:v>2</c:v>
                </c:pt>
                <c:pt idx="52">
                  <c:v>13</c:v>
                </c:pt>
                <c:pt idx="54">
                  <c:v>9</c:v>
                </c:pt>
                <c:pt idx="55">
                  <c:v>7</c:v>
                </c:pt>
                <c:pt idx="56">
                  <c:v>11</c:v>
                </c:pt>
                <c:pt idx="57">
                  <c:v>7</c:v>
                </c:pt>
                <c:pt idx="58">
                  <c:v>6</c:v>
                </c:pt>
                <c:pt idx="60">
                  <c:v>8</c:v>
                </c:pt>
                <c:pt idx="61">
                  <c:v>13</c:v>
                </c:pt>
                <c:pt idx="62">
                  <c:v>7</c:v>
                </c:pt>
                <c:pt idx="63">
                  <c:v>9</c:v>
                </c:pt>
                <c:pt idx="64">
                  <c:v>10</c:v>
                </c:pt>
                <c:pt idx="66">
                  <c:v>10</c:v>
                </c:pt>
                <c:pt idx="67">
                  <c:v>12</c:v>
                </c:pt>
                <c:pt idx="68">
                  <c:v>10</c:v>
                </c:pt>
                <c:pt idx="69">
                  <c:v>4</c:v>
                </c:pt>
                <c:pt idx="70">
                  <c:v>9</c:v>
                </c:pt>
                <c:pt idx="72">
                  <c:v>6</c:v>
                </c:pt>
                <c:pt idx="73">
                  <c:v>10</c:v>
                </c:pt>
                <c:pt idx="74">
                  <c:v>10</c:v>
                </c:pt>
                <c:pt idx="75">
                  <c:v>11</c:v>
                </c:pt>
                <c:pt idx="76">
                  <c:v>13</c:v>
                </c:pt>
                <c:pt idx="78">
                  <c:v>10</c:v>
                </c:pt>
                <c:pt idx="79">
                  <c:v>10</c:v>
                </c:pt>
                <c:pt idx="80">
                  <c:v>9</c:v>
                </c:pt>
                <c:pt idx="81">
                  <c:v>4</c:v>
                </c:pt>
                <c:pt idx="82">
                  <c:v>12</c:v>
                </c:pt>
                <c:pt idx="84">
                  <c:v>8</c:v>
                </c:pt>
                <c:pt idx="85">
                  <c:v>13</c:v>
                </c:pt>
                <c:pt idx="86">
                  <c:v>11</c:v>
                </c:pt>
                <c:pt idx="87">
                  <c:v>5</c:v>
                </c:pt>
                <c:pt idx="88">
                  <c:v>10</c:v>
                </c:pt>
                <c:pt idx="90">
                  <c:v>7</c:v>
                </c:pt>
                <c:pt idx="91">
                  <c:v>13</c:v>
                </c:pt>
                <c:pt idx="92">
                  <c:v>11</c:v>
                </c:pt>
                <c:pt idx="93">
                  <c:v>9</c:v>
                </c:pt>
                <c:pt idx="94">
                  <c:v>9</c:v>
                </c:pt>
                <c:pt idx="96">
                  <c:v>11</c:v>
                </c:pt>
                <c:pt idx="97">
                  <c:v>10</c:v>
                </c:pt>
                <c:pt idx="98">
                  <c:v>6</c:v>
                </c:pt>
                <c:pt idx="99">
                  <c:v>11</c:v>
                </c:pt>
                <c:pt idx="100">
                  <c:v>8</c:v>
                </c:pt>
                <c:pt idx="102">
                  <c:v>10</c:v>
                </c:pt>
                <c:pt idx="103">
                  <c:v>10</c:v>
                </c:pt>
                <c:pt idx="104">
                  <c:v>8</c:v>
                </c:pt>
                <c:pt idx="105">
                  <c:v>8</c:v>
                </c:pt>
                <c:pt idx="106">
                  <c:v>10</c:v>
                </c:pt>
                <c:pt idx="108">
                  <c:v>9</c:v>
                </c:pt>
                <c:pt idx="109">
                  <c:v>7</c:v>
                </c:pt>
                <c:pt idx="110">
                  <c:v>13</c:v>
                </c:pt>
                <c:pt idx="111">
                  <c:v>10</c:v>
                </c:pt>
                <c:pt idx="112">
                  <c:v>9</c:v>
                </c:pt>
                <c:pt idx="114">
                  <c:v>4</c:v>
                </c:pt>
                <c:pt idx="115">
                  <c:v>5</c:v>
                </c:pt>
                <c:pt idx="116">
                  <c:v>15</c:v>
                </c:pt>
                <c:pt idx="117">
                  <c:v>9</c:v>
                </c:pt>
                <c:pt idx="11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7-4A6D-B10D-B46F42543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356143"/>
        <c:axId val="1962358063"/>
      </c:scatterChart>
      <c:valAx>
        <c:axId val="196235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(CPU 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58063"/>
        <c:crosses val="autoZero"/>
        <c:crossBetween val="midCat"/>
      </c:valAx>
      <c:valAx>
        <c:axId val="196235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5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Order_Random</a:t>
            </a:r>
            <a:r>
              <a:rPr lang="en-US" baseline="0"/>
              <a:t>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Sheet1!$AB$5:$AB$123</c:f>
              <c:numCache>
                <c:formatCode>General</c:formatCode>
                <c:ptCount val="119"/>
                <c:pt idx="0">
                  <c:v>4062</c:v>
                </c:pt>
                <c:pt idx="1">
                  <c:v>4096</c:v>
                </c:pt>
                <c:pt idx="2">
                  <c:v>4118</c:v>
                </c:pt>
                <c:pt idx="3">
                  <c:v>4149</c:v>
                </c:pt>
                <c:pt idx="4">
                  <c:v>4138</c:v>
                </c:pt>
                <c:pt idx="6">
                  <c:v>4212</c:v>
                </c:pt>
                <c:pt idx="7">
                  <c:v>4212</c:v>
                </c:pt>
                <c:pt idx="8">
                  <c:v>4225</c:v>
                </c:pt>
                <c:pt idx="9">
                  <c:v>4270</c:v>
                </c:pt>
                <c:pt idx="10">
                  <c:v>4290</c:v>
                </c:pt>
                <c:pt idx="12">
                  <c:v>4211</c:v>
                </c:pt>
                <c:pt idx="13">
                  <c:v>4222</c:v>
                </c:pt>
                <c:pt idx="14">
                  <c:v>4195</c:v>
                </c:pt>
                <c:pt idx="15">
                  <c:v>4159</c:v>
                </c:pt>
                <c:pt idx="16">
                  <c:v>4237</c:v>
                </c:pt>
                <c:pt idx="18">
                  <c:v>4067</c:v>
                </c:pt>
                <c:pt idx="19">
                  <c:v>4047</c:v>
                </c:pt>
                <c:pt idx="20">
                  <c:v>4005</c:v>
                </c:pt>
                <c:pt idx="21">
                  <c:v>4031</c:v>
                </c:pt>
                <c:pt idx="22">
                  <c:v>4008</c:v>
                </c:pt>
                <c:pt idx="24">
                  <c:v>4159</c:v>
                </c:pt>
                <c:pt idx="25">
                  <c:v>4068</c:v>
                </c:pt>
                <c:pt idx="26">
                  <c:v>4042</c:v>
                </c:pt>
                <c:pt idx="27">
                  <c:v>4100</c:v>
                </c:pt>
                <c:pt idx="28">
                  <c:v>4068</c:v>
                </c:pt>
                <c:pt idx="30">
                  <c:v>4090</c:v>
                </c:pt>
                <c:pt idx="31">
                  <c:v>4271</c:v>
                </c:pt>
                <c:pt idx="32">
                  <c:v>4117</c:v>
                </c:pt>
                <c:pt idx="33">
                  <c:v>4127</c:v>
                </c:pt>
                <c:pt idx="34">
                  <c:v>4173</c:v>
                </c:pt>
                <c:pt idx="36">
                  <c:v>4224</c:v>
                </c:pt>
                <c:pt idx="37">
                  <c:v>4164</c:v>
                </c:pt>
                <c:pt idx="38">
                  <c:v>4149</c:v>
                </c:pt>
                <c:pt idx="39">
                  <c:v>4130</c:v>
                </c:pt>
                <c:pt idx="40">
                  <c:v>4147</c:v>
                </c:pt>
                <c:pt idx="42">
                  <c:v>4087</c:v>
                </c:pt>
                <c:pt idx="43">
                  <c:v>4091</c:v>
                </c:pt>
                <c:pt idx="44">
                  <c:v>4089</c:v>
                </c:pt>
                <c:pt idx="45">
                  <c:v>4099</c:v>
                </c:pt>
                <c:pt idx="46">
                  <c:v>4085</c:v>
                </c:pt>
                <c:pt idx="48">
                  <c:v>4282</c:v>
                </c:pt>
                <c:pt idx="49">
                  <c:v>4147</c:v>
                </c:pt>
                <c:pt idx="50">
                  <c:v>4127</c:v>
                </c:pt>
                <c:pt idx="51">
                  <c:v>4154</c:v>
                </c:pt>
                <c:pt idx="52">
                  <c:v>4145</c:v>
                </c:pt>
                <c:pt idx="54">
                  <c:v>4094</c:v>
                </c:pt>
                <c:pt idx="55">
                  <c:v>4180</c:v>
                </c:pt>
                <c:pt idx="56">
                  <c:v>4113</c:v>
                </c:pt>
                <c:pt idx="57">
                  <c:v>4077</c:v>
                </c:pt>
                <c:pt idx="58">
                  <c:v>4217</c:v>
                </c:pt>
                <c:pt idx="60">
                  <c:v>4185</c:v>
                </c:pt>
                <c:pt idx="61">
                  <c:v>4193</c:v>
                </c:pt>
                <c:pt idx="62">
                  <c:v>4194</c:v>
                </c:pt>
                <c:pt idx="63">
                  <c:v>4198</c:v>
                </c:pt>
                <c:pt idx="64">
                  <c:v>4201</c:v>
                </c:pt>
                <c:pt idx="66">
                  <c:v>4158</c:v>
                </c:pt>
                <c:pt idx="67">
                  <c:v>4151</c:v>
                </c:pt>
                <c:pt idx="68">
                  <c:v>4365</c:v>
                </c:pt>
                <c:pt idx="69">
                  <c:v>4547</c:v>
                </c:pt>
                <c:pt idx="70">
                  <c:v>4358</c:v>
                </c:pt>
                <c:pt idx="72">
                  <c:v>4305</c:v>
                </c:pt>
                <c:pt idx="73">
                  <c:v>4204</c:v>
                </c:pt>
                <c:pt idx="74">
                  <c:v>4098</c:v>
                </c:pt>
                <c:pt idx="75">
                  <c:v>4106</c:v>
                </c:pt>
                <c:pt idx="76">
                  <c:v>4089</c:v>
                </c:pt>
                <c:pt idx="78">
                  <c:v>4101</c:v>
                </c:pt>
                <c:pt idx="79">
                  <c:v>4057</c:v>
                </c:pt>
                <c:pt idx="80">
                  <c:v>4048</c:v>
                </c:pt>
                <c:pt idx="81">
                  <c:v>4057</c:v>
                </c:pt>
                <c:pt idx="82">
                  <c:v>4117</c:v>
                </c:pt>
                <c:pt idx="84">
                  <c:v>4074</c:v>
                </c:pt>
                <c:pt idx="85">
                  <c:v>4074</c:v>
                </c:pt>
                <c:pt idx="86">
                  <c:v>4102</c:v>
                </c:pt>
                <c:pt idx="87">
                  <c:v>4083</c:v>
                </c:pt>
                <c:pt idx="88">
                  <c:v>4097</c:v>
                </c:pt>
                <c:pt idx="90">
                  <c:v>4101</c:v>
                </c:pt>
                <c:pt idx="91">
                  <c:v>4126</c:v>
                </c:pt>
                <c:pt idx="92">
                  <c:v>4105</c:v>
                </c:pt>
                <c:pt idx="93">
                  <c:v>4085</c:v>
                </c:pt>
                <c:pt idx="94">
                  <c:v>4114</c:v>
                </c:pt>
                <c:pt idx="96">
                  <c:v>4170</c:v>
                </c:pt>
                <c:pt idx="97">
                  <c:v>4173</c:v>
                </c:pt>
                <c:pt idx="98">
                  <c:v>4190</c:v>
                </c:pt>
                <c:pt idx="99">
                  <c:v>4178</c:v>
                </c:pt>
                <c:pt idx="100">
                  <c:v>4176</c:v>
                </c:pt>
                <c:pt idx="102">
                  <c:v>4070</c:v>
                </c:pt>
                <c:pt idx="103">
                  <c:v>4117</c:v>
                </c:pt>
                <c:pt idx="104">
                  <c:v>4048</c:v>
                </c:pt>
                <c:pt idx="105">
                  <c:v>4076</c:v>
                </c:pt>
                <c:pt idx="106">
                  <c:v>4115</c:v>
                </c:pt>
                <c:pt idx="108">
                  <c:v>4093</c:v>
                </c:pt>
                <c:pt idx="109">
                  <c:v>4085</c:v>
                </c:pt>
                <c:pt idx="110">
                  <c:v>4084</c:v>
                </c:pt>
                <c:pt idx="111">
                  <c:v>4091</c:v>
                </c:pt>
                <c:pt idx="112">
                  <c:v>4108</c:v>
                </c:pt>
                <c:pt idx="114">
                  <c:v>4066</c:v>
                </c:pt>
                <c:pt idx="115">
                  <c:v>4084</c:v>
                </c:pt>
                <c:pt idx="116">
                  <c:v>4069</c:v>
                </c:pt>
                <c:pt idx="117">
                  <c:v>4081</c:v>
                </c:pt>
                <c:pt idx="118">
                  <c:v>4095</c:v>
                </c:pt>
              </c:numCache>
            </c:numRef>
          </c:xVal>
          <c:yVal>
            <c:numRef>
              <c:f>Sheet1!$AC$5:$AC$123</c:f>
              <c:numCache>
                <c:formatCode>General</c:formatCode>
                <c:ptCount val="119"/>
                <c:pt idx="0">
                  <c:v>27</c:v>
                </c:pt>
                <c:pt idx="1">
                  <c:v>29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6">
                  <c:v>29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26</c:v>
                </c:pt>
                <c:pt idx="12">
                  <c:v>28</c:v>
                </c:pt>
                <c:pt idx="13">
                  <c:v>28</c:v>
                </c:pt>
                <c:pt idx="14">
                  <c:v>30</c:v>
                </c:pt>
                <c:pt idx="15">
                  <c:v>27</c:v>
                </c:pt>
                <c:pt idx="16">
                  <c:v>28</c:v>
                </c:pt>
                <c:pt idx="18">
                  <c:v>28</c:v>
                </c:pt>
                <c:pt idx="19">
                  <c:v>29</c:v>
                </c:pt>
                <c:pt idx="20">
                  <c:v>28</c:v>
                </c:pt>
                <c:pt idx="21">
                  <c:v>28</c:v>
                </c:pt>
                <c:pt idx="22">
                  <c:v>29</c:v>
                </c:pt>
                <c:pt idx="24">
                  <c:v>28</c:v>
                </c:pt>
                <c:pt idx="25">
                  <c:v>27</c:v>
                </c:pt>
                <c:pt idx="26">
                  <c:v>30</c:v>
                </c:pt>
                <c:pt idx="27">
                  <c:v>29</c:v>
                </c:pt>
                <c:pt idx="28">
                  <c:v>26</c:v>
                </c:pt>
                <c:pt idx="30">
                  <c:v>29</c:v>
                </c:pt>
                <c:pt idx="31">
                  <c:v>21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6">
                  <c:v>29</c:v>
                </c:pt>
                <c:pt idx="37">
                  <c:v>27</c:v>
                </c:pt>
                <c:pt idx="38">
                  <c:v>30</c:v>
                </c:pt>
                <c:pt idx="39">
                  <c:v>24</c:v>
                </c:pt>
                <c:pt idx="40">
                  <c:v>27</c:v>
                </c:pt>
                <c:pt idx="42">
                  <c:v>27</c:v>
                </c:pt>
                <c:pt idx="43">
                  <c:v>30</c:v>
                </c:pt>
                <c:pt idx="44">
                  <c:v>28</c:v>
                </c:pt>
                <c:pt idx="45">
                  <c:v>27</c:v>
                </c:pt>
                <c:pt idx="46">
                  <c:v>24</c:v>
                </c:pt>
                <c:pt idx="48">
                  <c:v>29</c:v>
                </c:pt>
                <c:pt idx="49">
                  <c:v>26</c:v>
                </c:pt>
                <c:pt idx="50">
                  <c:v>28</c:v>
                </c:pt>
                <c:pt idx="51">
                  <c:v>30</c:v>
                </c:pt>
                <c:pt idx="52">
                  <c:v>27</c:v>
                </c:pt>
                <c:pt idx="54">
                  <c:v>29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27</c:v>
                </c:pt>
                <c:pt idx="60">
                  <c:v>29</c:v>
                </c:pt>
                <c:pt idx="61">
                  <c:v>28</c:v>
                </c:pt>
                <c:pt idx="62">
                  <c:v>29</c:v>
                </c:pt>
                <c:pt idx="63">
                  <c:v>28</c:v>
                </c:pt>
                <c:pt idx="64">
                  <c:v>29</c:v>
                </c:pt>
                <c:pt idx="66">
                  <c:v>28</c:v>
                </c:pt>
                <c:pt idx="67">
                  <c:v>29</c:v>
                </c:pt>
                <c:pt idx="68">
                  <c:v>29</c:v>
                </c:pt>
                <c:pt idx="69">
                  <c:v>28</c:v>
                </c:pt>
                <c:pt idx="70">
                  <c:v>27</c:v>
                </c:pt>
                <c:pt idx="72">
                  <c:v>26</c:v>
                </c:pt>
                <c:pt idx="73">
                  <c:v>27</c:v>
                </c:pt>
                <c:pt idx="74">
                  <c:v>30</c:v>
                </c:pt>
                <c:pt idx="75">
                  <c:v>28</c:v>
                </c:pt>
                <c:pt idx="76">
                  <c:v>30</c:v>
                </c:pt>
                <c:pt idx="78">
                  <c:v>29</c:v>
                </c:pt>
                <c:pt idx="79">
                  <c:v>30</c:v>
                </c:pt>
                <c:pt idx="80">
                  <c:v>27</c:v>
                </c:pt>
                <c:pt idx="81">
                  <c:v>30</c:v>
                </c:pt>
                <c:pt idx="82">
                  <c:v>29</c:v>
                </c:pt>
                <c:pt idx="84">
                  <c:v>30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90">
                  <c:v>30</c:v>
                </c:pt>
                <c:pt idx="91">
                  <c:v>29</c:v>
                </c:pt>
                <c:pt idx="92">
                  <c:v>29</c:v>
                </c:pt>
                <c:pt idx="93">
                  <c:v>26</c:v>
                </c:pt>
                <c:pt idx="94">
                  <c:v>28</c:v>
                </c:pt>
                <c:pt idx="96">
                  <c:v>29</c:v>
                </c:pt>
                <c:pt idx="97">
                  <c:v>27</c:v>
                </c:pt>
                <c:pt idx="98">
                  <c:v>29</c:v>
                </c:pt>
                <c:pt idx="99">
                  <c:v>27</c:v>
                </c:pt>
                <c:pt idx="100">
                  <c:v>27</c:v>
                </c:pt>
                <c:pt idx="102">
                  <c:v>29</c:v>
                </c:pt>
                <c:pt idx="103">
                  <c:v>26</c:v>
                </c:pt>
                <c:pt idx="104">
                  <c:v>28</c:v>
                </c:pt>
                <c:pt idx="105">
                  <c:v>29</c:v>
                </c:pt>
                <c:pt idx="106">
                  <c:v>29</c:v>
                </c:pt>
                <c:pt idx="108">
                  <c:v>29</c:v>
                </c:pt>
                <c:pt idx="109">
                  <c:v>28</c:v>
                </c:pt>
                <c:pt idx="110">
                  <c:v>25</c:v>
                </c:pt>
                <c:pt idx="111">
                  <c:v>30</c:v>
                </c:pt>
                <c:pt idx="112">
                  <c:v>25</c:v>
                </c:pt>
                <c:pt idx="114">
                  <c:v>29</c:v>
                </c:pt>
                <c:pt idx="115">
                  <c:v>30</c:v>
                </c:pt>
                <c:pt idx="116">
                  <c:v>29</c:v>
                </c:pt>
                <c:pt idx="117">
                  <c:v>30</c:v>
                </c:pt>
                <c:pt idx="11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2-4FD9-BB5B-CA00B5837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37807"/>
        <c:axId val="140154607"/>
      </c:scatterChart>
      <c:valAx>
        <c:axId val="14013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(CPU 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54607"/>
        <c:crosses val="autoZero"/>
        <c:crossBetween val="midCat"/>
      </c:valAx>
      <c:valAx>
        <c:axId val="1401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Hard</a:t>
            </a:r>
            <a:r>
              <a:rPr lang="en-US" baseline="0"/>
              <a:t>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Sheet1!$AE$5:$AE$123</c:f>
              <c:numCache>
                <c:formatCode>General</c:formatCode>
                <c:ptCount val="119"/>
                <c:pt idx="0">
                  <c:v>4049</c:v>
                </c:pt>
                <c:pt idx="1">
                  <c:v>4072</c:v>
                </c:pt>
                <c:pt idx="2">
                  <c:v>4053</c:v>
                </c:pt>
                <c:pt idx="3">
                  <c:v>4088</c:v>
                </c:pt>
                <c:pt idx="4">
                  <c:v>4056</c:v>
                </c:pt>
                <c:pt idx="6">
                  <c:v>4036</c:v>
                </c:pt>
                <c:pt idx="7">
                  <c:v>4009</c:v>
                </c:pt>
                <c:pt idx="8">
                  <c:v>4055</c:v>
                </c:pt>
                <c:pt idx="9">
                  <c:v>4093</c:v>
                </c:pt>
                <c:pt idx="10">
                  <c:v>4031</c:v>
                </c:pt>
                <c:pt idx="12">
                  <c:v>4101</c:v>
                </c:pt>
                <c:pt idx="13">
                  <c:v>4069</c:v>
                </c:pt>
                <c:pt idx="14">
                  <c:v>4091</c:v>
                </c:pt>
                <c:pt idx="15">
                  <c:v>4051</c:v>
                </c:pt>
                <c:pt idx="16">
                  <c:v>4075</c:v>
                </c:pt>
                <c:pt idx="18">
                  <c:v>3982</c:v>
                </c:pt>
                <c:pt idx="19">
                  <c:v>3973</c:v>
                </c:pt>
                <c:pt idx="20">
                  <c:v>3962</c:v>
                </c:pt>
                <c:pt idx="21">
                  <c:v>3958</c:v>
                </c:pt>
                <c:pt idx="22">
                  <c:v>3973</c:v>
                </c:pt>
                <c:pt idx="24">
                  <c:v>4053</c:v>
                </c:pt>
                <c:pt idx="25">
                  <c:v>4090</c:v>
                </c:pt>
                <c:pt idx="26">
                  <c:v>4078</c:v>
                </c:pt>
                <c:pt idx="27">
                  <c:v>4052</c:v>
                </c:pt>
                <c:pt idx="28">
                  <c:v>4044</c:v>
                </c:pt>
                <c:pt idx="30">
                  <c:v>3956</c:v>
                </c:pt>
                <c:pt idx="31">
                  <c:v>4306</c:v>
                </c:pt>
                <c:pt idx="32">
                  <c:v>4134</c:v>
                </c:pt>
                <c:pt idx="33">
                  <c:v>4614</c:v>
                </c:pt>
                <c:pt idx="34">
                  <c:v>4276</c:v>
                </c:pt>
                <c:pt idx="36">
                  <c:v>4478</c:v>
                </c:pt>
                <c:pt idx="37">
                  <c:v>4116</c:v>
                </c:pt>
                <c:pt idx="38">
                  <c:v>4206</c:v>
                </c:pt>
                <c:pt idx="39">
                  <c:v>4144</c:v>
                </c:pt>
                <c:pt idx="40">
                  <c:v>4033</c:v>
                </c:pt>
                <c:pt idx="42">
                  <c:v>4155</c:v>
                </c:pt>
                <c:pt idx="43">
                  <c:v>4250</c:v>
                </c:pt>
                <c:pt idx="44">
                  <c:v>4098</c:v>
                </c:pt>
                <c:pt idx="45">
                  <c:v>4242</c:v>
                </c:pt>
                <c:pt idx="46">
                  <c:v>4345</c:v>
                </c:pt>
                <c:pt idx="48">
                  <c:v>4159</c:v>
                </c:pt>
                <c:pt idx="49">
                  <c:v>4111</c:v>
                </c:pt>
                <c:pt idx="50">
                  <c:v>4102</c:v>
                </c:pt>
                <c:pt idx="51">
                  <c:v>4161</c:v>
                </c:pt>
                <c:pt idx="52">
                  <c:v>4168</c:v>
                </c:pt>
                <c:pt idx="54">
                  <c:v>4030</c:v>
                </c:pt>
                <c:pt idx="55">
                  <c:v>4107</c:v>
                </c:pt>
                <c:pt idx="56">
                  <c:v>4126</c:v>
                </c:pt>
                <c:pt idx="57">
                  <c:v>4068</c:v>
                </c:pt>
                <c:pt idx="58">
                  <c:v>4038</c:v>
                </c:pt>
                <c:pt idx="60">
                  <c:v>4220</c:v>
                </c:pt>
                <c:pt idx="61">
                  <c:v>4389</c:v>
                </c:pt>
                <c:pt idx="62">
                  <c:v>4210</c:v>
                </c:pt>
                <c:pt idx="63">
                  <c:v>4331</c:v>
                </c:pt>
                <c:pt idx="64">
                  <c:v>4196</c:v>
                </c:pt>
                <c:pt idx="66">
                  <c:v>4106</c:v>
                </c:pt>
                <c:pt idx="67">
                  <c:v>4161</c:v>
                </c:pt>
                <c:pt idx="68">
                  <c:v>4077</c:v>
                </c:pt>
                <c:pt idx="69">
                  <c:v>4082</c:v>
                </c:pt>
                <c:pt idx="70">
                  <c:v>4078</c:v>
                </c:pt>
                <c:pt idx="72">
                  <c:v>4032</c:v>
                </c:pt>
                <c:pt idx="73">
                  <c:v>4052</c:v>
                </c:pt>
                <c:pt idx="74">
                  <c:v>4055</c:v>
                </c:pt>
                <c:pt idx="75">
                  <c:v>4076</c:v>
                </c:pt>
                <c:pt idx="76">
                  <c:v>4071</c:v>
                </c:pt>
                <c:pt idx="78">
                  <c:v>4209</c:v>
                </c:pt>
                <c:pt idx="79">
                  <c:v>4129</c:v>
                </c:pt>
                <c:pt idx="80">
                  <c:v>4252</c:v>
                </c:pt>
                <c:pt idx="81">
                  <c:v>4356</c:v>
                </c:pt>
                <c:pt idx="82">
                  <c:v>4140</c:v>
                </c:pt>
                <c:pt idx="84">
                  <c:v>4065</c:v>
                </c:pt>
                <c:pt idx="85">
                  <c:v>4045</c:v>
                </c:pt>
                <c:pt idx="86">
                  <c:v>4102</c:v>
                </c:pt>
                <c:pt idx="87">
                  <c:v>4166</c:v>
                </c:pt>
                <c:pt idx="88">
                  <c:v>4188</c:v>
                </c:pt>
                <c:pt idx="90">
                  <c:v>4008</c:v>
                </c:pt>
                <c:pt idx="91">
                  <c:v>3983</c:v>
                </c:pt>
                <c:pt idx="92">
                  <c:v>3973</c:v>
                </c:pt>
                <c:pt idx="93">
                  <c:v>3993</c:v>
                </c:pt>
                <c:pt idx="94">
                  <c:v>3966</c:v>
                </c:pt>
                <c:pt idx="96">
                  <c:v>4052</c:v>
                </c:pt>
                <c:pt idx="97">
                  <c:v>4055</c:v>
                </c:pt>
                <c:pt idx="98">
                  <c:v>4040</c:v>
                </c:pt>
                <c:pt idx="99">
                  <c:v>4038</c:v>
                </c:pt>
                <c:pt idx="100">
                  <c:v>4076</c:v>
                </c:pt>
                <c:pt idx="102">
                  <c:v>3965</c:v>
                </c:pt>
                <c:pt idx="103">
                  <c:v>3966</c:v>
                </c:pt>
                <c:pt idx="104">
                  <c:v>3960</c:v>
                </c:pt>
                <c:pt idx="105">
                  <c:v>3954</c:v>
                </c:pt>
                <c:pt idx="106">
                  <c:v>3990</c:v>
                </c:pt>
                <c:pt idx="108">
                  <c:v>4106</c:v>
                </c:pt>
                <c:pt idx="109">
                  <c:v>4084</c:v>
                </c:pt>
                <c:pt idx="110">
                  <c:v>4006</c:v>
                </c:pt>
                <c:pt idx="111">
                  <c:v>4062</c:v>
                </c:pt>
                <c:pt idx="112">
                  <c:v>4091</c:v>
                </c:pt>
                <c:pt idx="114">
                  <c:v>4031</c:v>
                </c:pt>
                <c:pt idx="115">
                  <c:v>4010</c:v>
                </c:pt>
                <c:pt idx="116">
                  <c:v>4038</c:v>
                </c:pt>
                <c:pt idx="117">
                  <c:v>4031</c:v>
                </c:pt>
                <c:pt idx="118">
                  <c:v>4025</c:v>
                </c:pt>
              </c:numCache>
            </c:numRef>
          </c:xVal>
          <c:yVal>
            <c:numRef>
              <c:f>Sheet1!$AF$5:$AF$123</c:f>
              <c:numCache>
                <c:formatCode>General</c:formatCode>
                <c:ptCount val="119"/>
                <c:pt idx="0">
                  <c:v>28</c:v>
                </c:pt>
                <c:pt idx="1">
                  <c:v>30</c:v>
                </c:pt>
                <c:pt idx="2">
                  <c:v>28</c:v>
                </c:pt>
                <c:pt idx="3">
                  <c:v>29</c:v>
                </c:pt>
                <c:pt idx="4">
                  <c:v>28</c:v>
                </c:pt>
                <c:pt idx="6">
                  <c:v>28</c:v>
                </c:pt>
                <c:pt idx="7">
                  <c:v>27</c:v>
                </c:pt>
                <c:pt idx="8">
                  <c:v>28</c:v>
                </c:pt>
                <c:pt idx="9">
                  <c:v>30</c:v>
                </c:pt>
                <c:pt idx="10">
                  <c:v>28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29</c:v>
                </c:pt>
                <c:pt idx="16">
                  <c:v>27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30</c:v>
                </c:pt>
                <c:pt idx="22">
                  <c:v>27</c:v>
                </c:pt>
                <c:pt idx="24">
                  <c:v>29</c:v>
                </c:pt>
                <c:pt idx="25">
                  <c:v>30</c:v>
                </c:pt>
                <c:pt idx="26">
                  <c:v>30</c:v>
                </c:pt>
                <c:pt idx="27">
                  <c:v>28</c:v>
                </c:pt>
                <c:pt idx="28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29</c:v>
                </c:pt>
                <c:pt idx="33">
                  <c:v>28</c:v>
                </c:pt>
                <c:pt idx="34">
                  <c:v>29</c:v>
                </c:pt>
                <c:pt idx="36">
                  <c:v>28</c:v>
                </c:pt>
                <c:pt idx="37">
                  <c:v>27</c:v>
                </c:pt>
                <c:pt idx="38">
                  <c:v>29</c:v>
                </c:pt>
                <c:pt idx="39">
                  <c:v>27</c:v>
                </c:pt>
                <c:pt idx="40">
                  <c:v>29</c:v>
                </c:pt>
                <c:pt idx="42">
                  <c:v>26</c:v>
                </c:pt>
                <c:pt idx="43">
                  <c:v>29</c:v>
                </c:pt>
                <c:pt idx="44">
                  <c:v>29</c:v>
                </c:pt>
                <c:pt idx="45">
                  <c:v>30</c:v>
                </c:pt>
                <c:pt idx="46">
                  <c:v>29</c:v>
                </c:pt>
                <c:pt idx="48">
                  <c:v>29</c:v>
                </c:pt>
                <c:pt idx="49">
                  <c:v>27</c:v>
                </c:pt>
                <c:pt idx="50">
                  <c:v>28</c:v>
                </c:pt>
                <c:pt idx="51">
                  <c:v>29</c:v>
                </c:pt>
                <c:pt idx="52">
                  <c:v>28</c:v>
                </c:pt>
                <c:pt idx="54">
                  <c:v>24</c:v>
                </c:pt>
                <c:pt idx="55">
                  <c:v>30</c:v>
                </c:pt>
                <c:pt idx="56">
                  <c:v>26</c:v>
                </c:pt>
                <c:pt idx="57">
                  <c:v>28</c:v>
                </c:pt>
                <c:pt idx="58">
                  <c:v>30</c:v>
                </c:pt>
                <c:pt idx="60">
                  <c:v>30</c:v>
                </c:pt>
                <c:pt idx="61">
                  <c:v>29</c:v>
                </c:pt>
                <c:pt idx="62">
                  <c:v>30</c:v>
                </c:pt>
                <c:pt idx="63">
                  <c:v>29</c:v>
                </c:pt>
                <c:pt idx="64">
                  <c:v>28</c:v>
                </c:pt>
                <c:pt idx="66">
                  <c:v>27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26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27</c:v>
                </c:pt>
                <c:pt idx="76">
                  <c:v>29</c:v>
                </c:pt>
                <c:pt idx="78">
                  <c:v>29</c:v>
                </c:pt>
                <c:pt idx="79">
                  <c:v>28</c:v>
                </c:pt>
                <c:pt idx="80">
                  <c:v>27</c:v>
                </c:pt>
                <c:pt idx="81">
                  <c:v>28</c:v>
                </c:pt>
                <c:pt idx="82">
                  <c:v>30</c:v>
                </c:pt>
                <c:pt idx="84">
                  <c:v>28</c:v>
                </c:pt>
                <c:pt idx="85">
                  <c:v>29</c:v>
                </c:pt>
                <c:pt idx="86">
                  <c:v>30</c:v>
                </c:pt>
                <c:pt idx="87">
                  <c:v>29</c:v>
                </c:pt>
                <c:pt idx="88">
                  <c:v>28</c:v>
                </c:pt>
                <c:pt idx="90">
                  <c:v>27</c:v>
                </c:pt>
                <c:pt idx="91">
                  <c:v>29</c:v>
                </c:pt>
                <c:pt idx="92">
                  <c:v>29</c:v>
                </c:pt>
                <c:pt idx="93">
                  <c:v>30</c:v>
                </c:pt>
                <c:pt idx="94">
                  <c:v>29</c:v>
                </c:pt>
                <c:pt idx="96">
                  <c:v>28</c:v>
                </c:pt>
                <c:pt idx="97">
                  <c:v>27</c:v>
                </c:pt>
                <c:pt idx="98">
                  <c:v>28</c:v>
                </c:pt>
                <c:pt idx="99">
                  <c:v>29</c:v>
                </c:pt>
                <c:pt idx="100">
                  <c:v>23</c:v>
                </c:pt>
                <c:pt idx="102">
                  <c:v>29</c:v>
                </c:pt>
                <c:pt idx="103">
                  <c:v>29</c:v>
                </c:pt>
                <c:pt idx="104">
                  <c:v>30</c:v>
                </c:pt>
                <c:pt idx="105">
                  <c:v>28</c:v>
                </c:pt>
                <c:pt idx="106">
                  <c:v>27</c:v>
                </c:pt>
                <c:pt idx="108">
                  <c:v>29</c:v>
                </c:pt>
                <c:pt idx="109">
                  <c:v>29</c:v>
                </c:pt>
                <c:pt idx="110">
                  <c:v>28</c:v>
                </c:pt>
                <c:pt idx="111">
                  <c:v>28</c:v>
                </c:pt>
                <c:pt idx="112">
                  <c:v>28</c:v>
                </c:pt>
                <c:pt idx="114">
                  <c:v>28</c:v>
                </c:pt>
                <c:pt idx="115">
                  <c:v>27</c:v>
                </c:pt>
                <c:pt idx="116">
                  <c:v>26</c:v>
                </c:pt>
                <c:pt idx="117">
                  <c:v>29</c:v>
                </c:pt>
                <c:pt idx="11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5-42F5-AAA2-A3D32E98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26944"/>
        <c:axId val="209828384"/>
      </c:scatterChart>
      <c:valAx>
        <c:axId val="20982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(CPU 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8384"/>
        <c:crosses val="autoZero"/>
        <c:crossBetween val="midCat"/>
      </c:valAx>
      <c:valAx>
        <c:axId val="20982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Sheet1!$AH$5:$AH$123</c:f>
              <c:numCache>
                <c:formatCode>General</c:formatCode>
                <c:ptCount val="119"/>
                <c:pt idx="0">
                  <c:v>3810</c:v>
                </c:pt>
                <c:pt idx="1">
                  <c:v>3765</c:v>
                </c:pt>
                <c:pt idx="2">
                  <c:v>3758</c:v>
                </c:pt>
                <c:pt idx="3">
                  <c:v>3846</c:v>
                </c:pt>
                <c:pt idx="4">
                  <c:v>3852</c:v>
                </c:pt>
                <c:pt idx="6">
                  <c:v>3779</c:v>
                </c:pt>
                <c:pt idx="7">
                  <c:v>3766</c:v>
                </c:pt>
                <c:pt idx="8">
                  <c:v>3813</c:v>
                </c:pt>
                <c:pt idx="9">
                  <c:v>3935</c:v>
                </c:pt>
                <c:pt idx="10">
                  <c:v>3752</c:v>
                </c:pt>
                <c:pt idx="12">
                  <c:v>3738</c:v>
                </c:pt>
                <c:pt idx="13">
                  <c:v>3731</c:v>
                </c:pt>
                <c:pt idx="14">
                  <c:v>3716</c:v>
                </c:pt>
                <c:pt idx="15">
                  <c:v>3735</c:v>
                </c:pt>
                <c:pt idx="16">
                  <c:v>3714</c:v>
                </c:pt>
                <c:pt idx="18">
                  <c:v>3737</c:v>
                </c:pt>
                <c:pt idx="19">
                  <c:v>3762</c:v>
                </c:pt>
                <c:pt idx="20">
                  <c:v>3714</c:v>
                </c:pt>
                <c:pt idx="21">
                  <c:v>3700</c:v>
                </c:pt>
                <c:pt idx="22">
                  <c:v>3720</c:v>
                </c:pt>
                <c:pt idx="24">
                  <c:v>3738</c:v>
                </c:pt>
                <c:pt idx="25">
                  <c:v>3709</c:v>
                </c:pt>
                <c:pt idx="26">
                  <c:v>3692</c:v>
                </c:pt>
                <c:pt idx="27">
                  <c:v>3757</c:v>
                </c:pt>
                <c:pt idx="28">
                  <c:v>3716</c:v>
                </c:pt>
                <c:pt idx="30">
                  <c:v>3724</c:v>
                </c:pt>
                <c:pt idx="31">
                  <c:v>3718</c:v>
                </c:pt>
                <c:pt idx="32">
                  <c:v>3735</c:v>
                </c:pt>
                <c:pt idx="33">
                  <c:v>3774</c:v>
                </c:pt>
                <c:pt idx="34">
                  <c:v>3773</c:v>
                </c:pt>
                <c:pt idx="36">
                  <c:v>3792</c:v>
                </c:pt>
                <c:pt idx="37">
                  <c:v>3761</c:v>
                </c:pt>
                <c:pt idx="38">
                  <c:v>3807</c:v>
                </c:pt>
                <c:pt idx="39">
                  <c:v>3768</c:v>
                </c:pt>
                <c:pt idx="40">
                  <c:v>3751</c:v>
                </c:pt>
                <c:pt idx="42">
                  <c:v>3772</c:v>
                </c:pt>
                <c:pt idx="43">
                  <c:v>3787</c:v>
                </c:pt>
                <c:pt idx="44">
                  <c:v>3750</c:v>
                </c:pt>
                <c:pt idx="45">
                  <c:v>3774</c:v>
                </c:pt>
                <c:pt idx="46">
                  <c:v>3756</c:v>
                </c:pt>
                <c:pt idx="48">
                  <c:v>3812</c:v>
                </c:pt>
                <c:pt idx="49">
                  <c:v>3761</c:v>
                </c:pt>
                <c:pt idx="50">
                  <c:v>3770</c:v>
                </c:pt>
                <c:pt idx="51">
                  <c:v>3778</c:v>
                </c:pt>
                <c:pt idx="52">
                  <c:v>3757</c:v>
                </c:pt>
                <c:pt idx="54">
                  <c:v>3748</c:v>
                </c:pt>
                <c:pt idx="55">
                  <c:v>3770</c:v>
                </c:pt>
                <c:pt idx="56">
                  <c:v>3763</c:v>
                </c:pt>
                <c:pt idx="57">
                  <c:v>3798</c:v>
                </c:pt>
                <c:pt idx="58">
                  <c:v>3771</c:v>
                </c:pt>
                <c:pt idx="60">
                  <c:v>3773</c:v>
                </c:pt>
                <c:pt idx="61">
                  <c:v>3783</c:v>
                </c:pt>
                <c:pt idx="62">
                  <c:v>3774</c:v>
                </c:pt>
                <c:pt idx="63">
                  <c:v>3802</c:v>
                </c:pt>
                <c:pt idx="64">
                  <c:v>3774</c:v>
                </c:pt>
                <c:pt idx="66">
                  <c:v>3751</c:v>
                </c:pt>
                <c:pt idx="67">
                  <c:v>3754</c:v>
                </c:pt>
                <c:pt idx="68">
                  <c:v>3754</c:v>
                </c:pt>
                <c:pt idx="69">
                  <c:v>3796</c:v>
                </c:pt>
                <c:pt idx="70">
                  <c:v>3878</c:v>
                </c:pt>
                <c:pt idx="72">
                  <c:v>3754</c:v>
                </c:pt>
                <c:pt idx="73">
                  <c:v>3750</c:v>
                </c:pt>
                <c:pt idx="74">
                  <c:v>3759</c:v>
                </c:pt>
                <c:pt idx="75">
                  <c:v>4233</c:v>
                </c:pt>
                <c:pt idx="76">
                  <c:v>4450</c:v>
                </c:pt>
                <c:pt idx="78">
                  <c:v>4267</c:v>
                </c:pt>
                <c:pt idx="79">
                  <c:v>4371</c:v>
                </c:pt>
                <c:pt idx="80">
                  <c:v>4456</c:v>
                </c:pt>
                <c:pt idx="81">
                  <c:v>4467</c:v>
                </c:pt>
                <c:pt idx="82">
                  <c:v>4400</c:v>
                </c:pt>
                <c:pt idx="84">
                  <c:v>4528</c:v>
                </c:pt>
                <c:pt idx="85">
                  <c:v>4440</c:v>
                </c:pt>
                <c:pt idx="86">
                  <c:v>4329</c:v>
                </c:pt>
                <c:pt idx="87">
                  <c:v>4317</c:v>
                </c:pt>
                <c:pt idx="88">
                  <c:v>4342</c:v>
                </c:pt>
                <c:pt idx="90">
                  <c:v>4436</c:v>
                </c:pt>
                <c:pt idx="91">
                  <c:v>4419</c:v>
                </c:pt>
                <c:pt idx="92">
                  <c:v>4440</c:v>
                </c:pt>
                <c:pt idx="93">
                  <c:v>4321</c:v>
                </c:pt>
                <c:pt idx="94">
                  <c:v>4322</c:v>
                </c:pt>
                <c:pt idx="96">
                  <c:v>4407</c:v>
                </c:pt>
                <c:pt idx="97">
                  <c:v>4374</c:v>
                </c:pt>
                <c:pt idx="98">
                  <c:v>4303</c:v>
                </c:pt>
                <c:pt idx="99">
                  <c:v>4263</c:v>
                </c:pt>
                <c:pt idx="100">
                  <c:v>4302</c:v>
                </c:pt>
                <c:pt idx="102">
                  <c:v>4296</c:v>
                </c:pt>
                <c:pt idx="103">
                  <c:v>4336</c:v>
                </c:pt>
                <c:pt idx="104">
                  <c:v>4219</c:v>
                </c:pt>
                <c:pt idx="105">
                  <c:v>3994</c:v>
                </c:pt>
                <c:pt idx="106">
                  <c:v>4022</c:v>
                </c:pt>
                <c:pt idx="108">
                  <c:v>4228</c:v>
                </c:pt>
                <c:pt idx="109">
                  <c:v>4323</c:v>
                </c:pt>
                <c:pt idx="110">
                  <c:v>4261</c:v>
                </c:pt>
                <c:pt idx="111">
                  <c:v>4310</c:v>
                </c:pt>
                <c:pt idx="112">
                  <c:v>4329</c:v>
                </c:pt>
                <c:pt idx="114">
                  <c:v>4447</c:v>
                </c:pt>
                <c:pt idx="115">
                  <c:v>4518</c:v>
                </c:pt>
                <c:pt idx="116">
                  <c:v>4262</c:v>
                </c:pt>
                <c:pt idx="117">
                  <c:v>4352</c:v>
                </c:pt>
                <c:pt idx="118">
                  <c:v>4285</c:v>
                </c:pt>
              </c:numCache>
            </c:numRef>
          </c:xVal>
          <c:yVal>
            <c:numRef>
              <c:f>Sheet1!$AI$5:$AI$123</c:f>
              <c:numCache>
                <c:formatCode>General</c:formatCode>
                <c:ptCount val="119"/>
                <c:pt idx="0">
                  <c:v>27</c:v>
                </c:pt>
                <c:pt idx="1">
                  <c:v>27</c:v>
                </c:pt>
                <c:pt idx="2">
                  <c:v>30</c:v>
                </c:pt>
                <c:pt idx="3">
                  <c:v>29</c:v>
                </c:pt>
                <c:pt idx="4">
                  <c:v>29</c:v>
                </c:pt>
                <c:pt idx="6">
                  <c:v>30</c:v>
                </c:pt>
                <c:pt idx="7">
                  <c:v>27</c:v>
                </c:pt>
                <c:pt idx="8">
                  <c:v>30</c:v>
                </c:pt>
                <c:pt idx="9">
                  <c:v>28</c:v>
                </c:pt>
                <c:pt idx="10">
                  <c:v>39</c:v>
                </c:pt>
                <c:pt idx="12">
                  <c:v>28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28</c:v>
                </c:pt>
                <c:pt idx="18">
                  <c:v>29</c:v>
                </c:pt>
                <c:pt idx="19">
                  <c:v>28</c:v>
                </c:pt>
                <c:pt idx="20">
                  <c:v>29</c:v>
                </c:pt>
                <c:pt idx="21">
                  <c:v>28</c:v>
                </c:pt>
                <c:pt idx="22">
                  <c:v>27</c:v>
                </c:pt>
                <c:pt idx="24">
                  <c:v>30</c:v>
                </c:pt>
                <c:pt idx="25">
                  <c:v>29</c:v>
                </c:pt>
                <c:pt idx="26">
                  <c:v>28</c:v>
                </c:pt>
                <c:pt idx="27">
                  <c:v>27</c:v>
                </c:pt>
                <c:pt idx="28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27</c:v>
                </c:pt>
                <c:pt idx="33">
                  <c:v>28</c:v>
                </c:pt>
                <c:pt idx="34">
                  <c:v>27</c:v>
                </c:pt>
                <c:pt idx="36">
                  <c:v>26</c:v>
                </c:pt>
                <c:pt idx="37">
                  <c:v>29</c:v>
                </c:pt>
                <c:pt idx="38">
                  <c:v>27</c:v>
                </c:pt>
                <c:pt idx="39">
                  <c:v>29</c:v>
                </c:pt>
                <c:pt idx="40">
                  <c:v>28</c:v>
                </c:pt>
                <c:pt idx="42">
                  <c:v>28</c:v>
                </c:pt>
                <c:pt idx="43">
                  <c:v>29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8">
                  <c:v>29</c:v>
                </c:pt>
                <c:pt idx="49">
                  <c:v>30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4">
                  <c:v>29</c:v>
                </c:pt>
                <c:pt idx="55">
                  <c:v>28</c:v>
                </c:pt>
                <c:pt idx="56">
                  <c:v>27</c:v>
                </c:pt>
                <c:pt idx="57">
                  <c:v>23</c:v>
                </c:pt>
                <c:pt idx="58">
                  <c:v>28</c:v>
                </c:pt>
                <c:pt idx="60">
                  <c:v>30</c:v>
                </c:pt>
                <c:pt idx="61">
                  <c:v>28</c:v>
                </c:pt>
                <c:pt idx="62">
                  <c:v>28</c:v>
                </c:pt>
                <c:pt idx="63">
                  <c:v>29</c:v>
                </c:pt>
                <c:pt idx="64">
                  <c:v>30</c:v>
                </c:pt>
                <c:pt idx="66">
                  <c:v>28</c:v>
                </c:pt>
                <c:pt idx="67">
                  <c:v>30</c:v>
                </c:pt>
                <c:pt idx="68">
                  <c:v>29</c:v>
                </c:pt>
                <c:pt idx="69">
                  <c:v>26</c:v>
                </c:pt>
                <c:pt idx="70">
                  <c:v>28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25</c:v>
                </c:pt>
                <c:pt idx="76">
                  <c:v>28</c:v>
                </c:pt>
                <c:pt idx="78">
                  <c:v>28</c:v>
                </c:pt>
                <c:pt idx="79">
                  <c:v>27</c:v>
                </c:pt>
                <c:pt idx="80">
                  <c:v>28</c:v>
                </c:pt>
                <c:pt idx="81">
                  <c:v>30</c:v>
                </c:pt>
                <c:pt idx="82">
                  <c:v>29</c:v>
                </c:pt>
                <c:pt idx="84">
                  <c:v>30</c:v>
                </c:pt>
                <c:pt idx="85">
                  <c:v>30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90">
                  <c:v>29</c:v>
                </c:pt>
                <c:pt idx="91">
                  <c:v>30</c:v>
                </c:pt>
                <c:pt idx="92">
                  <c:v>26</c:v>
                </c:pt>
                <c:pt idx="93">
                  <c:v>28</c:v>
                </c:pt>
                <c:pt idx="94">
                  <c:v>28</c:v>
                </c:pt>
                <c:pt idx="96">
                  <c:v>27</c:v>
                </c:pt>
                <c:pt idx="97">
                  <c:v>29</c:v>
                </c:pt>
                <c:pt idx="98">
                  <c:v>30</c:v>
                </c:pt>
                <c:pt idx="99">
                  <c:v>27</c:v>
                </c:pt>
                <c:pt idx="100">
                  <c:v>30</c:v>
                </c:pt>
                <c:pt idx="102">
                  <c:v>27</c:v>
                </c:pt>
                <c:pt idx="103">
                  <c:v>28</c:v>
                </c:pt>
                <c:pt idx="104">
                  <c:v>29</c:v>
                </c:pt>
                <c:pt idx="105">
                  <c:v>28</c:v>
                </c:pt>
                <c:pt idx="106">
                  <c:v>27</c:v>
                </c:pt>
                <c:pt idx="108">
                  <c:v>26</c:v>
                </c:pt>
                <c:pt idx="109">
                  <c:v>26</c:v>
                </c:pt>
                <c:pt idx="110">
                  <c:v>28</c:v>
                </c:pt>
                <c:pt idx="111">
                  <c:v>29</c:v>
                </c:pt>
                <c:pt idx="112">
                  <c:v>26</c:v>
                </c:pt>
                <c:pt idx="114">
                  <c:v>30</c:v>
                </c:pt>
                <c:pt idx="115">
                  <c:v>27</c:v>
                </c:pt>
                <c:pt idx="116">
                  <c:v>30</c:v>
                </c:pt>
                <c:pt idx="117">
                  <c:v>29</c:v>
                </c:pt>
                <c:pt idx="118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5-40F9-B568-90B8B171D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844576"/>
        <c:axId val="1435845056"/>
      </c:scatterChart>
      <c:valAx>
        <c:axId val="143584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(CPU ticks)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45056"/>
        <c:crosses val="autoZero"/>
        <c:crossBetween val="midCat"/>
      </c:valAx>
      <c:valAx>
        <c:axId val="14358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fitness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4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11238</xdr:colOff>
      <xdr:row>124</xdr:row>
      <xdr:rowOff>104626</xdr:rowOff>
    </xdr:from>
    <xdr:to>
      <xdr:col>9</xdr:col>
      <xdr:colOff>976438</xdr:colOff>
      <xdr:row>139</xdr:row>
      <xdr:rowOff>85577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53916-1BAF-0C92-D2C0-4937EABE8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123</xdr:row>
      <xdr:rowOff>25400</xdr:rowOff>
    </xdr:from>
    <xdr:to>
      <xdr:col>5</xdr:col>
      <xdr:colOff>250825</xdr:colOff>
      <xdr:row>138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D3756-76C2-9633-BBC1-8B3FB7AD8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18032</xdr:colOff>
      <xdr:row>127</xdr:row>
      <xdr:rowOff>73754</xdr:rowOff>
    </xdr:from>
    <xdr:to>
      <xdr:col>7</xdr:col>
      <xdr:colOff>851830</xdr:colOff>
      <xdr:row>142</xdr:row>
      <xdr:rowOff>76886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036D23-411A-87D7-04B6-341191721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490866</xdr:colOff>
      <xdr:row>124</xdr:row>
      <xdr:rowOff>89909</xdr:rowOff>
    </xdr:from>
    <xdr:to>
      <xdr:col>18</xdr:col>
      <xdr:colOff>43342</xdr:colOff>
      <xdr:row>139</xdr:row>
      <xdr:rowOff>111681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5B2BCC-63DD-5514-49D7-B4D11CFDF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642055</xdr:colOff>
      <xdr:row>127</xdr:row>
      <xdr:rowOff>49592</xdr:rowOff>
    </xdr:from>
    <xdr:to>
      <xdr:col>18</xdr:col>
      <xdr:colOff>1404055</xdr:colOff>
      <xdr:row>142</xdr:row>
      <xdr:rowOff>71364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67BCC3-34D5-D4BD-00B0-4E37C435F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128007</xdr:colOff>
      <xdr:row>129</xdr:row>
      <xdr:rowOff>120145</xdr:rowOff>
    </xdr:from>
    <xdr:to>
      <xdr:col>20</xdr:col>
      <xdr:colOff>517070</xdr:colOff>
      <xdr:row>144</xdr:row>
      <xdr:rowOff>141917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8594B0-93A1-94A3-2ECF-04A615783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210883</xdr:colOff>
      <xdr:row>123</xdr:row>
      <xdr:rowOff>129666</xdr:rowOff>
    </xdr:from>
    <xdr:to>
      <xdr:col>31</xdr:col>
      <xdr:colOff>259487</xdr:colOff>
      <xdr:row>138</xdr:row>
      <xdr:rowOff>168236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0269C3-C28C-E3B7-773B-F03AD1765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602859</xdr:colOff>
      <xdr:row>124</xdr:row>
      <xdr:rowOff>90467</xdr:rowOff>
    </xdr:from>
    <xdr:to>
      <xdr:col>34</xdr:col>
      <xdr:colOff>643624</xdr:colOff>
      <xdr:row>139</xdr:row>
      <xdr:rowOff>129038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D3504D-C342-C53D-3AEF-80B696C6C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116807</xdr:colOff>
      <xdr:row>124</xdr:row>
      <xdr:rowOff>121825</xdr:rowOff>
    </xdr:from>
    <xdr:to>
      <xdr:col>38</xdr:col>
      <xdr:colOff>384918</xdr:colOff>
      <xdr:row>139</xdr:row>
      <xdr:rowOff>160396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9B6E97-F473-D81F-F039-7FFC2DA5E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48AC-8215-4D5E-B26E-3533C7DFA0F8}">
  <dimension ref="B1:AI123"/>
  <sheetViews>
    <sheetView tabSelected="1" topLeftCell="X1" zoomScale="81" zoomScaleNormal="56" workbookViewId="0">
      <selection activeCell="AJ143" sqref="AJ143"/>
    </sheetView>
  </sheetViews>
  <sheetFormatPr defaultRowHeight="14.5" x14ac:dyDescent="0.35"/>
  <cols>
    <col min="3" max="3" width="11" customWidth="1"/>
    <col min="4" max="4" width="20.6328125" customWidth="1"/>
    <col min="5" max="5" width="14.26953125" customWidth="1"/>
    <col min="7" max="7" width="20.54296875" customWidth="1"/>
    <col min="8" max="8" width="18.1796875" customWidth="1"/>
    <col min="10" max="10" width="20.81640625" customWidth="1"/>
    <col min="11" max="11" width="15" customWidth="1"/>
    <col min="15" max="15" width="10.7265625" customWidth="1"/>
    <col min="16" max="16" width="20.6328125" customWidth="1"/>
    <col min="17" max="17" width="14.54296875" customWidth="1"/>
    <col min="19" max="19" width="21.54296875" customWidth="1"/>
    <col min="20" max="20" width="15.08984375" customWidth="1"/>
    <col min="22" max="22" width="20.81640625" customWidth="1"/>
    <col min="23" max="23" width="14.90625" customWidth="1"/>
    <col min="27" max="27" width="10.453125" customWidth="1"/>
    <col min="28" max="28" width="20.54296875" customWidth="1"/>
    <col min="29" max="29" width="14.453125" customWidth="1"/>
    <col min="30" max="30" width="15.26953125" customWidth="1"/>
    <col min="31" max="31" width="21" customWidth="1"/>
    <col min="32" max="32" width="14.1796875" customWidth="1"/>
    <col min="34" max="34" width="21" customWidth="1"/>
    <col min="35" max="35" width="14.36328125" customWidth="1"/>
  </cols>
  <sheetData>
    <row r="1" spans="2:35" x14ac:dyDescent="0.35">
      <c r="B1" s="1" t="s">
        <v>30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 t="s">
        <v>31</v>
      </c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1" t="s">
        <v>32</v>
      </c>
      <c r="AA1" s="1"/>
      <c r="AB1" s="1"/>
      <c r="AC1" s="1"/>
      <c r="AD1" s="1"/>
      <c r="AE1" s="1"/>
      <c r="AF1" s="1"/>
      <c r="AG1" s="1"/>
      <c r="AH1" s="1"/>
      <c r="AI1" s="1"/>
    </row>
    <row r="2" spans="2:35" x14ac:dyDescent="0.35">
      <c r="D2" s="1" t="s">
        <v>28</v>
      </c>
      <c r="E2" s="1"/>
      <c r="G2" s="1" t="s">
        <v>27</v>
      </c>
      <c r="H2" s="1"/>
      <c r="J2" s="1" t="s">
        <v>29</v>
      </c>
      <c r="K2" s="1"/>
      <c r="L2" s="2"/>
      <c r="M2" s="2"/>
      <c r="P2" s="1" t="s">
        <v>28</v>
      </c>
      <c r="Q2" s="1"/>
      <c r="S2" s="1" t="s">
        <v>27</v>
      </c>
      <c r="T2" s="1"/>
      <c r="V2" s="1" t="s">
        <v>29</v>
      </c>
      <c r="W2" s="1"/>
      <c r="X2" s="3"/>
      <c r="Y2" s="3"/>
      <c r="AB2" s="1" t="s">
        <v>28</v>
      </c>
      <c r="AC2" s="1"/>
      <c r="AD2" s="4"/>
      <c r="AE2" s="1" t="s">
        <v>27</v>
      </c>
      <c r="AF2" s="1"/>
      <c r="AH2" s="1" t="s">
        <v>29</v>
      </c>
      <c r="AI2" s="1"/>
    </row>
    <row r="3" spans="2:35" x14ac:dyDescent="0.35">
      <c r="D3" t="s">
        <v>25</v>
      </c>
      <c r="E3" t="s">
        <v>26</v>
      </c>
      <c r="G3" t="s">
        <v>25</v>
      </c>
      <c r="H3" t="s">
        <v>26</v>
      </c>
      <c r="J3" t="s">
        <v>25</v>
      </c>
      <c r="K3" t="s">
        <v>26</v>
      </c>
      <c r="L3" s="2"/>
      <c r="M3" s="2"/>
      <c r="P3" t="s">
        <v>25</v>
      </c>
      <c r="Q3" t="s">
        <v>26</v>
      </c>
      <c r="S3" t="s">
        <v>25</v>
      </c>
      <c r="T3" t="s">
        <v>26</v>
      </c>
      <c r="V3" t="s">
        <v>25</v>
      </c>
      <c r="W3" t="s">
        <v>26</v>
      </c>
      <c r="X3" s="3"/>
      <c r="Y3" s="3"/>
      <c r="AB3" t="s">
        <v>25</v>
      </c>
      <c r="AC3" t="s">
        <v>26</v>
      </c>
      <c r="AE3" t="s">
        <v>25</v>
      </c>
      <c r="AF3" t="s">
        <v>26</v>
      </c>
      <c r="AH3" t="s">
        <v>25</v>
      </c>
      <c r="AI3" t="s">
        <v>26</v>
      </c>
    </row>
    <row r="4" spans="2:35" x14ac:dyDescent="0.35">
      <c r="B4" t="s">
        <v>0</v>
      </c>
      <c r="L4" s="2"/>
      <c r="M4" s="2"/>
      <c r="N4" t="s">
        <v>0</v>
      </c>
      <c r="X4" s="3"/>
      <c r="Y4" s="3"/>
      <c r="Z4" t="s">
        <v>0</v>
      </c>
    </row>
    <row r="5" spans="2:35" x14ac:dyDescent="0.35">
      <c r="C5" t="s">
        <v>1</v>
      </c>
      <c r="D5">
        <v>4077</v>
      </c>
      <c r="E5">
        <v>5</v>
      </c>
      <c r="G5">
        <v>4060</v>
      </c>
      <c r="H5">
        <v>4</v>
      </c>
      <c r="J5">
        <v>3755</v>
      </c>
      <c r="K5">
        <v>16</v>
      </c>
      <c r="L5" s="2"/>
      <c r="M5" s="2"/>
      <c r="O5" t="s">
        <v>1</v>
      </c>
      <c r="P5">
        <v>2974</v>
      </c>
      <c r="Q5">
        <v>9</v>
      </c>
      <c r="S5">
        <v>2978</v>
      </c>
      <c r="T5">
        <v>6</v>
      </c>
      <c r="V5">
        <v>3093</v>
      </c>
      <c r="W5">
        <v>6</v>
      </c>
      <c r="X5" s="3"/>
      <c r="Y5" s="3"/>
      <c r="AA5" t="s">
        <v>1</v>
      </c>
      <c r="AB5">
        <v>4062</v>
      </c>
      <c r="AC5">
        <v>27</v>
      </c>
      <c r="AE5">
        <v>4049</v>
      </c>
      <c r="AF5">
        <v>28</v>
      </c>
      <c r="AH5">
        <v>3810</v>
      </c>
      <c r="AI5">
        <v>27</v>
      </c>
    </row>
    <row r="6" spans="2:35" x14ac:dyDescent="0.35">
      <c r="C6" t="s">
        <v>2</v>
      </c>
      <c r="D6">
        <v>4060</v>
      </c>
      <c r="E6">
        <v>2</v>
      </c>
      <c r="G6">
        <v>4042</v>
      </c>
      <c r="H6">
        <v>13</v>
      </c>
      <c r="J6">
        <v>3744</v>
      </c>
      <c r="K6">
        <v>18</v>
      </c>
      <c r="L6" s="2"/>
      <c r="M6" s="2"/>
      <c r="O6" t="s">
        <v>2</v>
      </c>
      <c r="P6">
        <v>2979</v>
      </c>
      <c r="Q6">
        <v>4</v>
      </c>
      <c r="S6">
        <v>2978</v>
      </c>
      <c r="T6">
        <v>8</v>
      </c>
      <c r="V6">
        <v>3065</v>
      </c>
      <c r="W6">
        <v>12</v>
      </c>
      <c r="X6" s="3"/>
      <c r="Y6" s="3"/>
      <c r="AA6" t="s">
        <v>2</v>
      </c>
      <c r="AB6">
        <v>4096</v>
      </c>
      <c r="AC6">
        <v>29</v>
      </c>
      <c r="AE6">
        <v>4072</v>
      </c>
      <c r="AF6">
        <v>30</v>
      </c>
      <c r="AH6">
        <v>3765</v>
      </c>
      <c r="AI6">
        <v>27</v>
      </c>
    </row>
    <row r="7" spans="2:35" x14ac:dyDescent="0.35">
      <c r="C7" t="s">
        <v>3</v>
      </c>
      <c r="D7">
        <v>4003</v>
      </c>
      <c r="E7">
        <v>2</v>
      </c>
      <c r="G7">
        <v>3996</v>
      </c>
      <c r="H7">
        <v>2</v>
      </c>
      <c r="J7">
        <v>3784</v>
      </c>
      <c r="K7">
        <v>16</v>
      </c>
      <c r="L7" s="2"/>
      <c r="M7" s="2"/>
      <c r="O7" t="s">
        <v>3</v>
      </c>
      <c r="P7">
        <v>3011</v>
      </c>
      <c r="Q7">
        <v>5</v>
      </c>
      <c r="S7">
        <v>2982</v>
      </c>
      <c r="T7">
        <v>8</v>
      </c>
      <c r="V7">
        <v>3083</v>
      </c>
      <c r="W7">
        <v>7</v>
      </c>
      <c r="X7" s="3"/>
      <c r="Y7" s="3"/>
      <c r="AA7" t="s">
        <v>3</v>
      </c>
      <c r="AB7">
        <v>4118</v>
      </c>
      <c r="AC7">
        <v>31</v>
      </c>
      <c r="AE7">
        <v>4053</v>
      </c>
      <c r="AF7">
        <v>28</v>
      </c>
      <c r="AH7">
        <v>3758</v>
      </c>
      <c r="AI7">
        <v>30</v>
      </c>
    </row>
    <row r="8" spans="2:35" x14ac:dyDescent="0.35">
      <c r="C8" t="s">
        <v>4</v>
      </c>
      <c r="D8">
        <v>4005</v>
      </c>
      <c r="E8">
        <v>2</v>
      </c>
      <c r="G8">
        <v>4071</v>
      </c>
      <c r="H8">
        <v>10</v>
      </c>
      <c r="J8">
        <v>3789</v>
      </c>
      <c r="K8">
        <v>20</v>
      </c>
      <c r="L8" s="2"/>
      <c r="M8" s="2"/>
      <c r="O8" t="s">
        <v>4</v>
      </c>
      <c r="P8">
        <v>2989</v>
      </c>
      <c r="Q8">
        <v>4</v>
      </c>
      <c r="S8">
        <v>3205</v>
      </c>
      <c r="T8">
        <v>6</v>
      </c>
      <c r="V8">
        <v>3085</v>
      </c>
      <c r="W8">
        <v>13</v>
      </c>
      <c r="X8" s="3"/>
      <c r="Y8" s="3"/>
      <c r="AA8" t="s">
        <v>4</v>
      </c>
      <c r="AB8">
        <v>4149</v>
      </c>
      <c r="AC8">
        <v>28</v>
      </c>
      <c r="AE8">
        <v>4088</v>
      </c>
      <c r="AF8">
        <v>29</v>
      </c>
      <c r="AH8">
        <v>3846</v>
      </c>
      <c r="AI8">
        <v>29</v>
      </c>
    </row>
    <row r="9" spans="2:35" x14ac:dyDescent="0.35">
      <c r="C9" t="s">
        <v>5</v>
      </c>
      <c r="D9">
        <v>4010</v>
      </c>
      <c r="E9">
        <v>2</v>
      </c>
      <c r="G9">
        <v>3944</v>
      </c>
      <c r="H9">
        <v>4</v>
      </c>
      <c r="J9">
        <v>3751</v>
      </c>
      <c r="K9">
        <v>18</v>
      </c>
      <c r="L9" s="2"/>
      <c r="M9" s="2"/>
      <c r="O9" t="s">
        <v>5</v>
      </c>
      <c r="P9">
        <v>2982</v>
      </c>
      <c r="Q9">
        <v>4</v>
      </c>
      <c r="S9">
        <v>3176</v>
      </c>
      <c r="T9">
        <v>9</v>
      </c>
      <c r="V9">
        <v>3077</v>
      </c>
      <c r="W9">
        <v>12</v>
      </c>
      <c r="X9" s="3"/>
      <c r="Y9" s="3"/>
      <c r="AA9" t="s">
        <v>5</v>
      </c>
      <c r="AB9">
        <v>4138</v>
      </c>
      <c r="AC9">
        <v>28</v>
      </c>
      <c r="AE9">
        <v>4056</v>
      </c>
      <c r="AF9">
        <v>28</v>
      </c>
      <c r="AH9">
        <v>3852</v>
      </c>
      <c r="AI9">
        <v>29</v>
      </c>
    </row>
    <row r="10" spans="2:35" x14ac:dyDescent="0.35">
      <c r="B10" t="s">
        <v>6</v>
      </c>
      <c r="L10" s="2"/>
      <c r="M10" s="2"/>
      <c r="N10" t="s">
        <v>6</v>
      </c>
      <c r="X10" s="3"/>
      <c r="Y10" s="3"/>
      <c r="Z10" t="s">
        <v>6</v>
      </c>
    </row>
    <row r="11" spans="2:35" x14ac:dyDescent="0.35">
      <c r="C11" t="s">
        <v>1</v>
      </c>
      <c r="D11">
        <v>4182</v>
      </c>
      <c r="E11">
        <v>4</v>
      </c>
      <c r="G11">
        <v>3962</v>
      </c>
      <c r="H11">
        <v>13</v>
      </c>
      <c r="J11">
        <v>3733</v>
      </c>
      <c r="K11">
        <v>15</v>
      </c>
      <c r="L11" s="2"/>
      <c r="M11" s="2"/>
      <c r="O11" t="s">
        <v>1</v>
      </c>
      <c r="P11">
        <v>3062</v>
      </c>
      <c r="Q11">
        <v>7</v>
      </c>
      <c r="S11">
        <v>3047</v>
      </c>
      <c r="T11">
        <v>9</v>
      </c>
      <c r="V11">
        <v>3076</v>
      </c>
      <c r="W11">
        <v>10</v>
      </c>
      <c r="X11" s="3"/>
      <c r="Y11" s="3"/>
      <c r="AA11" t="s">
        <v>1</v>
      </c>
      <c r="AB11">
        <v>4212</v>
      </c>
      <c r="AC11">
        <v>29</v>
      </c>
      <c r="AE11">
        <v>4036</v>
      </c>
      <c r="AF11">
        <v>28</v>
      </c>
      <c r="AH11">
        <v>3779</v>
      </c>
      <c r="AI11">
        <v>30</v>
      </c>
    </row>
    <row r="12" spans="2:35" x14ac:dyDescent="0.35">
      <c r="C12" t="s">
        <v>2</v>
      </c>
      <c r="D12">
        <v>4167</v>
      </c>
      <c r="E12">
        <v>2</v>
      </c>
      <c r="G12">
        <v>3947</v>
      </c>
      <c r="H12">
        <v>15</v>
      </c>
      <c r="J12">
        <v>3699</v>
      </c>
      <c r="K12">
        <v>16</v>
      </c>
      <c r="L12" s="2"/>
      <c r="M12" s="2"/>
      <c r="O12" t="s">
        <v>2</v>
      </c>
      <c r="P12">
        <v>3052</v>
      </c>
      <c r="Q12">
        <v>9</v>
      </c>
      <c r="S12">
        <v>3071</v>
      </c>
      <c r="T12">
        <v>4</v>
      </c>
      <c r="V12">
        <v>3103</v>
      </c>
      <c r="W12">
        <v>11</v>
      </c>
      <c r="X12" s="3"/>
      <c r="Y12" s="3"/>
      <c r="AA12" t="s">
        <v>2</v>
      </c>
      <c r="AB12">
        <v>4212</v>
      </c>
      <c r="AC12">
        <v>27</v>
      </c>
      <c r="AE12">
        <v>4009</v>
      </c>
      <c r="AF12">
        <v>27</v>
      </c>
      <c r="AH12">
        <v>3766</v>
      </c>
      <c r="AI12">
        <v>27</v>
      </c>
    </row>
    <row r="13" spans="2:35" x14ac:dyDescent="0.35">
      <c r="C13" t="s">
        <v>3</v>
      </c>
      <c r="D13">
        <v>4123</v>
      </c>
      <c r="E13">
        <v>5</v>
      </c>
      <c r="G13">
        <v>3947</v>
      </c>
      <c r="H13">
        <v>3</v>
      </c>
      <c r="J13">
        <v>3711</v>
      </c>
      <c r="K13">
        <v>14</v>
      </c>
      <c r="L13" s="2"/>
      <c r="M13" s="2"/>
      <c r="O13" t="s">
        <v>3</v>
      </c>
      <c r="P13">
        <v>3064</v>
      </c>
      <c r="Q13">
        <v>7</v>
      </c>
      <c r="S13">
        <v>3041</v>
      </c>
      <c r="T13">
        <v>7</v>
      </c>
      <c r="V13">
        <v>3040</v>
      </c>
      <c r="W13">
        <v>4</v>
      </c>
      <c r="X13" s="3"/>
      <c r="Y13" s="3"/>
      <c r="AA13" t="s">
        <v>3</v>
      </c>
      <c r="AB13">
        <v>4225</v>
      </c>
      <c r="AC13">
        <v>28</v>
      </c>
      <c r="AE13">
        <v>4055</v>
      </c>
      <c r="AF13">
        <v>28</v>
      </c>
      <c r="AH13">
        <v>3813</v>
      </c>
      <c r="AI13">
        <v>30</v>
      </c>
    </row>
    <row r="14" spans="2:35" x14ac:dyDescent="0.35">
      <c r="C14" t="s">
        <v>4</v>
      </c>
      <c r="D14">
        <v>4182</v>
      </c>
      <c r="E14">
        <v>3</v>
      </c>
      <c r="G14">
        <v>4027</v>
      </c>
      <c r="H14">
        <v>14</v>
      </c>
      <c r="J14">
        <v>3666</v>
      </c>
      <c r="K14">
        <v>12</v>
      </c>
      <c r="L14" s="2"/>
      <c r="M14" s="2"/>
      <c r="O14" t="s">
        <v>4</v>
      </c>
      <c r="P14">
        <v>3063</v>
      </c>
      <c r="Q14">
        <v>13</v>
      </c>
      <c r="S14">
        <v>3047</v>
      </c>
      <c r="T14">
        <v>7</v>
      </c>
      <c r="V14">
        <v>3075</v>
      </c>
      <c r="W14">
        <v>11</v>
      </c>
      <c r="X14" s="3"/>
      <c r="Y14" s="3"/>
      <c r="AA14" t="s">
        <v>4</v>
      </c>
      <c r="AB14">
        <v>4270</v>
      </c>
      <c r="AC14">
        <v>28</v>
      </c>
      <c r="AE14">
        <v>4093</v>
      </c>
      <c r="AF14">
        <v>30</v>
      </c>
      <c r="AH14">
        <v>3935</v>
      </c>
      <c r="AI14">
        <v>28</v>
      </c>
    </row>
    <row r="15" spans="2:35" x14ac:dyDescent="0.35">
      <c r="C15" t="s">
        <v>5</v>
      </c>
      <c r="D15">
        <v>4164</v>
      </c>
      <c r="E15">
        <v>2</v>
      </c>
      <c r="G15">
        <v>3988</v>
      </c>
      <c r="H15">
        <v>12</v>
      </c>
      <c r="J15">
        <v>3734</v>
      </c>
      <c r="K15">
        <v>18</v>
      </c>
      <c r="L15" s="2"/>
      <c r="M15" s="2"/>
      <c r="O15" t="s">
        <v>5</v>
      </c>
      <c r="P15">
        <v>3052</v>
      </c>
      <c r="Q15">
        <v>8</v>
      </c>
      <c r="S15">
        <v>3147</v>
      </c>
      <c r="T15">
        <v>10</v>
      </c>
      <c r="V15">
        <v>3068</v>
      </c>
      <c r="W15">
        <v>11</v>
      </c>
      <c r="X15" s="3"/>
      <c r="Y15" s="3"/>
      <c r="AA15" t="s">
        <v>5</v>
      </c>
      <c r="AB15">
        <v>4290</v>
      </c>
      <c r="AC15">
        <v>26</v>
      </c>
      <c r="AE15">
        <v>4031</v>
      </c>
      <c r="AF15">
        <v>28</v>
      </c>
      <c r="AH15">
        <v>3752</v>
      </c>
      <c r="AI15">
        <v>39</v>
      </c>
    </row>
    <row r="16" spans="2:35" x14ac:dyDescent="0.35">
      <c r="B16" t="s">
        <v>8</v>
      </c>
      <c r="L16" s="2"/>
      <c r="M16" s="2"/>
      <c r="N16" t="s">
        <v>8</v>
      </c>
      <c r="X16" s="3"/>
      <c r="Y16" s="3"/>
      <c r="Z16" t="s">
        <v>8</v>
      </c>
    </row>
    <row r="17" spans="2:35" x14ac:dyDescent="0.35">
      <c r="C17" t="s">
        <v>1</v>
      </c>
      <c r="D17">
        <v>4080</v>
      </c>
      <c r="E17">
        <v>2</v>
      </c>
      <c r="G17">
        <v>3990</v>
      </c>
      <c r="H17">
        <v>4</v>
      </c>
      <c r="J17">
        <v>3758</v>
      </c>
      <c r="K17">
        <v>19</v>
      </c>
      <c r="L17" s="2"/>
      <c r="M17" s="2"/>
      <c r="O17" t="s">
        <v>1</v>
      </c>
      <c r="P17">
        <v>3050</v>
      </c>
      <c r="Q17">
        <v>7</v>
      </c>
      <c r="S17">
        <v>3213</v>
      </c>
      <c r="T17">
        <v>5</v>
      </c>
      <c r="V17">
        <v>3139</v>
      </c>
      <c r="W17">
        <v>6</v>
      </c>
      <c r="X17" s="3"/>
      <c r="Y17" s="3"/>
      <c r="AA17" t="s">
        <v>1</v>
      </c>
      <c r="AB17">
        <v>4211</v>
      </c>
      <c r="AC17">
        <v>28</v>
      </c>
      <c r="AE17">
        <v>4101</v>
      </c>
      <c r="AF17">
        <v>29</v>
      </c>
      <c r="AH17">
        <v>3738</v>
      </c>
      <c r="AI17">
        <v>28</v>
      </c>
    </row>
    <row r="18" spans="2:35" x14ac:dyDescent="0.35">
      <c r="C18" t="s">
        <v>2</v>
      </c>
      <c r="D18">
        <v>4099</v>
      </c>
      <c r="E18">
        <v>2</v>
      </c>
      <c r="G18">
        <v>4059</v>
      </c>
      <c r="H18">
        <v>5</v>
      </c>
      <c r="J18">
        <v>3721</v>
      </c>
      <c r="K18">
        <v>19</v>
      </c>
      <c r="L18" s="2"/>
      <c r="M18" s="2"/>
      <c r="O18" t="s">
        <v>2</v>
      </c>
      <c r="P18">
        <v>3014</v>
      </c>
      <c r="Q18">
        <v>12</v>
      </c>
      <c r="S18">
        <v>3175</v>
      </c>
      <c r="T18">
        <v>8</v>
      </c>
      <c r="V18">
        <v>3223</v>
      </c>
      <c r="W18">
        <v>6</v>
      </c>
      <c r="X18" s="3"/>
      <c r="Y18" s="3"/>
      <c r="AA18" t="s">
        <v>2</v>
      </c>
      <c r="AB18">
        <v>4222</v>
      </c>
      <c r="AC18">
        <v>28</v>
      </c>
      <c r="AE18">
        <v>4069</v>
      </c>
      <c r="AF18">
        <v>28</v>
      </c>
      <c r="AH18">
        <v>3731</v>
      </c>
      <c r="AI18">
        <v>27</v>
      </c>
    </row>
    <row r="19" spans="2:35" x14ac:dyDescent="0.35">
      <c r="C19" t="s">
        <v>3</v>
      </c>
      <c r="D19">
        <v>4104</v>
      </c>
      <c r="E19">
        <v>2</v>
      </c>
      <c r="G19">
        <v>4012</v>
      </c>
      <c r="H19">
        <v>8</v>
      </c>
      <c r="J19">
        <v>3752</v>
      </c>
      <c r="K19">
        <v>21</v>
      </c>
      <c r="L19" s="2"/>
      <c r="M19" s="2"/>
      <c r="O19" t="s">
        <v>3</v>
      </c>
      <c r="P19">
        <v>3025</v>
      </c>
      <c r="Q19">
        <v>12</v>
      </c>
      <c r="S19">
        <v>3121</v>
      </c>
      <c r="T19">
        <v>6</v>
      </c>
      <c r="V19">
        <v>3185</v>
      </c>
      <c r="W19">
        <v>9</v>
      </c>
      <c r="X19" s="3"/>
      <c r="Y19" s="3"/>
      <c r="AA19" t="s">
        <v>3</v>
      </c>
      <c r="AB19">
        <v>4195</v>
      </c>
      <c r="AC19">
        <v>30</v>
      </c>
      <c r="AE19">
        <v>4091</v>
      </c>
      <c r="AF19">
        <v>27</v>
      </c>
      <c r="AH19">
        <v>3716</v>
      </c>
      <c r="AI19">
        <v>28</v>
      </c>
    </row>
    <row r="20" spans="2:35" x14ac:dyDescent="0.35">
      <c r="C20" t="s">
        <v>4</v>
      </c>
      <c r="D20">
        <v>4110</v>
      </c>
      <c r="E20">
        <v>2</v>
      </c>
      <c r="G20">
        <v>4078</v>
      </c>
      <c r="H20">
        <v>3</v>
      </c>
      <c r="J20">
        <v>3731</v>
      </c>
      <c r="K20">
        <v>21</v>
      </c>
      <c r="L20" s="2"/>
      <c r="M20" s="2"/>
      <c r="O20" t="s">
        <v>4</v>
      </c>
      <c r="P20">
        <v>3035</v>
      </c>
      <c r="Q20">
        <v>11</v>
      </c>
      <c r="S20">
        <v>3109</v>
      </c>
      <c r="T20">
        <v>7</v>
      </c>
      <c r="V20">
        <v>3109</v>
      </c>
      <c r="W20">
        <v>8</v>
      </c>
      <c r="X20" s="3"/>
      <c r="Y20" s="3"/>
      <c r="AA20" t="s">
        <v>4</v>
      </c>
      <c r="AB20">
        <v>4159</v>
      </c>
      <c r="AC20">
        <v>27</v>
      </c>
      <c r="AE20">
        <v>4051</v>
      </c>
      <c r="AF20">
        <v>29</v>
      </c>
      <c r="AH20">
        <v>3735</v>
      </c>
      <c r="AI20">
        <v>29</v>
      </c>
    </row>
    <row r="21" spans="2:35" x14ac:dyDescent="0.35">
      <c r="C21" t="s">
        <v>5</v>
      </c>
      <c r="D21">
        <v>4102</v>
      </c>
      <c r="E21">
        <v>2</v>
      </c>
      <c r="G21">
        <v>4039</v>
      </c>
      <c r="H21">
        <v>10</v>
      </c>
      <c r="J21">
        <v>3762</v>
      </c>
      <c r="K21">
        <v>19</v>
      </c>
      <c r="L21" s="2"/>
      <c r="M21" s="2"/>
      <c r="O21" t="s">
        <v>5</v>
      </c>
      <c r="P21">
        <v>3024</v>
      </c>
      <c r="Q21">
        <v>8</v>
      </c>
      <c r="S21">
        <v>3189</v>
      </c>
      <c r="T21">
        <v>7</v>
      </c>
      <c r="V21">
        <v>3099</v>
      </c>
      <c r="W21">
        <v>7</v>
      </c>
      <c r="X21" s="3"/>
      <c r="Y21" s="3"/>
      <c r="AA21" t="s">
        <v>5</v>
      </c>
      <c r="AB21">
        <v>4237</v>
      </c>
      <c r="AC21">
        <v>28</v>
      </c>
      <c r="AE21">
        <v>4075</v>
      </c>
      <c r="AF21">
        <v>27</v>
      </c>
      <c r="AH21">
        <v>3714</v>
      </c>
      <c r="AI21">
        <v>28</v>
      </c>
    </row>
    <row r="22" spans="2:35" x14ac:dyDescent="0.35">
      <c r="B22" t="s">
        <v>7</v>
      </c>
      <c r="L22" s="2"/>
      <c r="M22" s="2"/>
      <c r="N22" t="s">
        <v>7</v>
      </c>
      <c r="X22" s="3"/>
      <c r="Y22" s="3"/>
      <c r="Z22" t="s">
        <v>7</v>
      </c>
    </row>
    <row r="23" spans="2:35" x14ac:dyDescent="0.35">
      <c r="C23" t="s">
        <v>1</v>
      </c>
      <c r="D23">
        <v>4022</v>
      </c>
      <c r="E23">
        <v>7</v>
      </c>
      <c r="G23">
        <v>4042</v>
      </c>
      <c r="H23">
        <v>10</v>
      </c>
      <c r="J23">
        <v>3792</v>
      </c>
      <c r="K23">
        <v>12</v>
      </c>
      <c r="L23" s="2"/>
      <c r="M23" s="2"/>
      <c r="O23" t="s">
        <v>1</v>
      </c>
      <c r="P23">
        <v>2949</v>
      </c>
      <c r="Q23">
        <v>8</v>
      </c>
      <c r="S23">
        <v>3077</v>
      </c>
      <c r="T23">
        <v>8</v>
      </c>
      <c r="V23">
        <v>3055</v>
      </c>
      <c r="W23">
        <v>12</v>
      </c>
      <c r="X23" s="3"/>
      <c r="Y23" s="3"/>
      <c r="AA23" t="s">
        <v>1</v>
      </c>
      <c r="AB23">
        <v>4067</v>
      </c>
      <c r="AC23">
        <v>28</v>
      </c>
      <c r="AE23">
        <v>3982</v>
      </c>
      <c r="AF23">
        <v>27</v>
      </c>
      <c r="AH23">
        <v>3737</v>
      </c>
      <c r="AI23">
        <v>29</v>
      </c>
    </row>
    <row r="24" spans="2:35" x14ac:dyDescent="0.35">
      <c r="C24" t="s">
        <v>2</v>
      </c>
      <c r="D24">
        <v>4014</v>
      </c>
      <c r="E24">
        <v>8</v>
      </c>
      <c r="G24">
        <v>3987</v>
      </c>
      <c r="H24">
        <v>10</v>
      </c>
      <c r="J24">
        <v>3768</v>
      </c>
      <c r="K24">
        <v>17</v>
      </c>
      <c r="L24" s="2"/>
      <c r="M24" s="2"/>
      <c r="O24" t="s">
        <v>2</v>
      </c>
      <c r="P24">
        <v>2950</v>
      </c>
      <c r="Q24">
        <v>5</v>
      </c>
      <c r="S24">
        <v>2975</v>
      </c>
      <c r="T24">
        <v>8</v>
      </c>
      <c r="V24">
        <v>3032</v>
      </c>
      <c r="W24">
        <v>10</v>
      </c>
      <c r="X24" s="3"/>
      <c r="Y24" s="3"/>
      <c r="AA24" t="s">
        <v>2</v>
      </c>
      <c r="AB24">
        <v>4047</v>
      </c>
      <c r="AC24">
        <v>29</v>
      </c>
      <c r="AE24">
        <v>3973</v>
      </c>
      <c r="AF24">
        <v>28</v>
      </c>
      <c r="AH24">
        <v>3762</v>
      </c>
      <c r="AI24">
        <v>28</v>
      </c>
    </row>
    <row r="25" spans="2:35" x14ac:dyDescent="0.35">
      <c r="C25" t="s">
        <v>3</v>
      </c>
      <c r="D25">
        <v>4057</v>
      </c>
      <c r="E25">
        <v>10</v>
      </c>
      <c r="G25">
        <v>3997</v>
      </c>
      <c r="H25">
        <v>15</v>
      </c>
      <c r="J25">
        <v>3791</v>
      </c>
      <c r="K25">
        <v>18</v>
      </c>
      <c r="L25" s="2"/>
      <c r="M25" s="2"/>
      <c r="O25" t="s">
        <v>3</v>
      </c>
      <c r="P25">
        <v>2941</v>
      </c>
      <c r="Q25">
        <v>6</v>
      </c>
      <c r="S25">
        <v>3000</v>
      </c>
      <c r="T25">
        <v>4</v>
      </c>
      <c r="V25">
        <v>3051</v>
      </c>
      <c r="W25">
        <v>11</v>
      </c>
      <c r="X25" s="3"/>
      <c r="Y25" s="3"/>
      <c r="AA25" t="s">
        <v>3</v>
      </c>
      <c r="AB25">
        <v>4005</v>
      </c>
      <c r="AC25">
        <v>28</v>
      </c>
      <c r="AE25">
        <v>3962</v>
      </c>
      <c r="AF25">
        <v>30</v>
      </c>
      <c r="AH25">
        <v>3714</v>
      </c>
      <c r="AI25">
        <v>29</v>
      </c>
    </row>
    <row r="26" spans="2:35" x14ac:dyDescent="0.35">
      <c r="C26" t="s">
        <v>4</v>
      </c>
      <c r="D26">
        <v>4073</v>
      </c>
      <c r="E26">
        <v>4</v>
      </c>
      <c r="G26">
        <v>3987</v>
      </c>
      <c r="H26">
        <v>7</v>
      </c>
      <c r="J26">
        <v>3786</v>
      </c>
      <c r="K26">
        <v>17</v>
      </c>
      <c r="L26" s="2"/>
      <c r="M26" s="2"/>
      <c r="O26" t="s">
        <v>4</v>
      </c>
      <c r="P26">
        <v>2962</v>
      </c>
      <c r="Q26">
        <v>6</v>
      </c>
      <c r="S26">
        <v>3011</v>
      </c>
      <c r="T26">
        <v>4</v>
      </c>
      <c r="V26">
        <v>3097</v>
      </c>
      <c r="W26">
        <v>4</v>
      </c>
      <c r="X26" s="3"/>
      <c r="Y26" s="3"/>
      <c r="AA26" t="s">
        <v>4</v>
      </c>
      <c r="AB26">
        <v>4031</v>
      </c>
      <c r="AC26">
        <v>28</v>
      </c>
      <c r="AE26">
        <v>3958</v>
      </c>
      <c r="AF26">
        <v>30</v>
      </c>
      <c r="AH26">
        <v>3700</v>
      </c>
      <c r="AI26">
        <v>28</v>
      </c>
    </row>
    <row r="27" spans="2:35" x14ac:dyDescent="0.35">
      <c r="C27" t="s">
        <v>5</v>
      </c>
      <c r="D27">
        <v>4081</v>
      </c>
      <c r="E27">
        <v>15</v>
      </c>
      <c r="G27">
        <v>3986</v>
      </c>
      <c r="H27">
        <v>9</v>
      </c>
      <c r="J27">
        <v>3757</v>
      </c>
      <c r="K27">
        <v>20</v>
      </c>
      <c r="L27" s="2"/>
      <c r="M27" s="2"/>
      <c r="O27" t="s">
        <v>5</v>
      </c>
      <c r="P27">
        <v>2935</v>
      </c>
      <c r="Q27">
        <v>9</v>
      </c>
      <c r="S27">
        <v>3012</v>
      </c>
      <c r="T27">
        <v>8</v>
      </c>
      <c r="V27">
        <v>3061</v>
      </c>
      <c r="W27">
        <v>8</v>
      </c>
      <c r="X27" s="3"/>
      <c r="Y27" s="3"/>
      <c r="AA27" t="s">
        <v>5</v>
      </c>
      <c r="AB27">
        <v>4008</v>
      </c>
      <c r="AC27">
        <v>29</v>
      </c>
      <c r="AE27">
        <v>3973</v>
      </c>
      <c r="AF27">
        <v>27</v>
      </c>
      <c r="AH27">
        <v>3720</v>
      </c>
      <c r="AI27">
        <v>27</v>
      </c>
    </row>
    <row r="28" spans="2:35" x14ac:dyDescent="0.35">
      <c r="B28" t="s">
        <v>9</v>
      </c>
      <c r="L28" s="2"/>
      <c r="M28" s="2"/>
      <c r="N28" t="s">
        <v>9</v>
      </c>
      <c r="X28" s="3"/>
      <c r="Y28" s="3"/>
      <c r="Z28" t="s">
        <v>9</v>
      </c>
    </row>
    <row r="29" spans="2:35" x14ac:dyDescent="0.35">
      <c r="C29" t="s">
        <v>1</v>
      </c>
      <c r="D29">
        <v>4059</v>
      </c>
      <c r="E29">
        <v>4</v>
      </c>
      <c r="G29">
        <v>4086</v>
      </c>
      <c r="H29">
        <v>7</v>
      </c>
      <c r="J29">
        <v>3740</v>
      </c>
      <c r="K29">
        <v>20</v>
      </c>
      <c r="L29" s="2"/>
      <c r="M29" s="2"/>
      <c r="O29" t="s">
        <v>1</v>
      </c>
      <c r="P29">
        <v>2976</v>
      </c>
      <c r="Q29">
        <v>7</v>
      </c>
      <c r="S29">
        <v>3027</v>
      </c>
      <c r="T29">
        <v>11</v>
      </c>
      <c r="V29">
        <v>3065</v>
      </c>
      <c r="W29">
        <v>9</v>
      </c>
      <c r="X29" s="3"/>
      <c r="Y29" s="3"/>
      <c r="AA29" t="s">
        <v>1</v>
      </c>
      <c r="AB29">
        <v>4159</v>
      </c>
      <c r="AC29">
        <v>28</v>
      </c>
      <c r="AE29">
        <v>4053</v>
      </c>
      <c r="AF29">
        <v>29</v>
      </c>
      <c r="AH29">
        <v>3738</v>
      </c>
      <c r="AI29">
        <v>30</v>
      </c>
    </row>
    <row r="30" spans="2:35" x14ac:dyDescent="0.35">
      <c r="C30" t="s">
        <v>2</v>
      </c>
      <c r="D30">
        <v>4017</v>
      </c>
      <c r="E30">
        <v>4</v>
      </c>
      <c r="G30">
        <v>4057</v>
      </c>
      <c r="H30">
        <v>7</v>
      </c>
      <c r="J30">
        <v>3787</v>
      </c>
      <c r="K30">
        <v>20</v>
      </c>
      <c r="L30" s="2"/>
      <c r="M30" s="2"/>
      <c r="O30" t="s">
        <v>2</v>
      </c>
      <c r="P30">
        <v>2971</v>
      </c>
      <c r="Q30">
        <v>7</v>
      </c>
      <c r="S30">
        <v>3047</v>
      </c>
      <c r="T30">
        <v>8</v>
      </c>
      <c r="V30">
        <v>3070</v>
      </c>
      <c r="W30">
        <v>8</v>
      </c>
      <c r="X30" s="3"/>
      <c r="Y30" s="3"/>
      <c r="AA30" t="s">
        <v>2</v>
      </c>
      <c r="AB30">
        <v>4068</v>
      </c>
      <c r="AC30">
        <v>27</v>
      </c>
      <c r="AE30">
        <v>4090</v>
      </c>
      <c r="AF30">
        <v>30</v>
      </c>
      <c r="AH30">
        <v>3709</v>
      </c>
      <c r="AI30">
        <v>29</v>
      </c>
    </row>
    <row r="31" spans="2:35" x14ac:dyDescent="0.35">
      <c r="C31" t="s">
        <v>3</v>
      </c>
      <c r="D31">
        <v>4085</v>
      </c>
      <c r="E31">
        <v>6</v>
      </c>
      <c r="G31">
        <v>3937</v>
      </c>
      <c r="H31">
        <v>6</v>
      </c>
      <c r="J31">
        <v>3764</v>
      </c>
      <c r="K31">
        <v>20</v>
      </c>
      <c r="L31" s="2"/>
      <c r="M31" s="2"/>
      <c r="O31" t="s">
        <v>3</v>
      </c>
      <c r="P31">
        <v>2980</v>
      </c>
      <c r="Q31">
        <v>5</v>
      </c>
      <c r="S31">
        <v>3058</v>
      </c>
      <c r="T31">
        <v>9</v>
      </c>
      <c r="V31">
        <v>3068</v>
      </c>
      <c r="W31">
        <v>8</v>
      </c>
      <c r="X31" s="3"/>
      <c r="Y31" s="3"/>
      <c r="AA31" t="s">
        <v>3</v>
      </c>
      <c r="AB31">
        <v>4042</v>
      </c>
      <c r="AC31">
        <v>30</v>
      </c>
      <c r="AE31">
        <v>4078</v>
      </c>
      <c r="AF31">
        <v>30</v>
      </c>
      <c r="AH31">
        <v>3692</v>
      </c>
      <c r="AI31">
        <v>28</v>
      </c>
    </row>
    <row r="32" spans="2:35" x14ac:dyDescent="0.35">
      <c r="C32" t="s">
        <v>4</v>
      </c>
      <c r="D32">
        <v>4016</v>
      </c>
      <c r="E32">
        <v>2</v>
      </c>
      <c r="G32">
        <v>4096</v>
      </c>
      <c r="H32">
        <v>3</v>
      </c>
      <c r="J32">
        <v>3752</v>
      </c>
      <c r="K32">
        <v>22</v>
      </c>
      <c r="L32" s="2"/>
      <c r="M32" s="2"/>
      <c r="O32" t="s">
        <v>4</v>
      </c>
      <c r="P32">
        <v>2976</v>
      </c>
      <c r="Q32">
        <v>9</v>
      </c>
      <c r="S32">
        <v>3068</v>
      </c>
      <c r="T32">
        <v>5</v>
      </c>
      <c r="V32">
        <v>3057</v>
      </c>
      <c r="W32">
        <v>8</v>
      </c>
      <c r="X32" s="3"/>
      <c r="Y32" s="3"/>
      <c r="AA32" t="s">
        <v>4</v>
      </c>
      <c r="AB32">
        <v>4100</v>
      </c>
      <c r="AC32">
        <v>29</v>
      </c>
      <c r="AE32">
        <v>4052</v>
      </c>
      <c r="AF32">
        <v>28</v>
      </c>
      <c r="AH32">
        <v>3757</v>
      </c>
      <c r="AI32">
        <v>27</v>
      </c>
    </row>
    <row r="33" spans="2:35" x14ac:dyDescent="0.35">
      <c r="C33" t="s">
        <v>5</v>
      </c>
      <c r="D33">
        <v>4091</v>
      </c>
      <c r="E33">
        <v>4</v>
      </c>
      <c r="G33">
        <v>4215</v>
      </c>
      <c r="H33">
        <v>14</v>
      </c>
      <c r="J33">
        <v>3834</v>
      </c>
      <c r="K33">
        <v>19</v>
      </c>
      <c r="L33" s="2"/>
      <c r="M33" s="2"/>
      <c r="O33" t="s">
        <v>5</v>
      </c>
      <c r="P33">
        <v>2984</v>
      </c>
      <c r="Q33">
        <v>9</v>
      </c>
      <c r="S33">
        <v>3049</v>
      </c>
      <c r="T33">
        <v>12</v>
      </c>
      <c r="V33">
        <v>3073</v>
      </c>
      <c r="W33">
        <v>5</v>
      </c>
      <c r="X33" s="3"/>
      <c r="Y33" s="3"/>
      <c r="AA33" t="s">
        <v>5</v>
      </c>
      <c r="AB33">
        <v>4068</v>
      </c>
      <c r="AC33">
        <v>26</v>
      </c>
      <c r="AE33">
        <v>4044</v>
      </c>
      <c r="AF33">
        <v>28</v>
      </c>
      <c r="AH33">
        <v>3716</v>
      </c>
      <c r="AI33">
        <v>27</v>
      </c>
    </row>
    <row r="34" spans="2:35" x14ac:dyDescent="0.35">
      <c r="B34" t="s">
        <v>10</v>
      </c>
      <c r="L34" s="2"/>
      <c r="M34" s="2"/>
      <c r="N34" t="s">
        <v>10</v>
      </c>
      <c r="X34" s="3"/>
      <c r="Y34" s="3"/>
      <c r="Z34" t="s">
        <v>10</v>
      </c>
    </row>
    <row r="35" spans="2:35" x14ac:dyDescent="0.35">
      <c r="C35" t="s">
        <v>1</v>
      </c>
      <c r="D35">
        <v>4071</v>
      </c>
      <c r="E35">
        <v>3</v>
      </c>
      <c r="G35">
        <v>4081</v>
      </c>
      <c r="H35">
        <v>13</v>
      </c>
      <c r="J35">
        <v>3809</v>
      </c>
      <c r="K35">
        <v>19</v>
      </c>
      <c r="L35" s="2"/>
      <c r="M35" s="2"/>
      <c r="O35" t="s">
        <v>1</v>
      </c>
      <c r="P35">
        <v>3016</v>
      </c>
      <c r="Q35">
        <v>8</v>
      </c>
      <c r="S35">
        <v>2953</v>
      </c>
      <c r="T35">
        <v>6</v>
      </c>
      <c r="V35">
        <v>3098</v>
      </c>
      <c r="W35">
        <v>9</v>
      </c>
      <c r="X35" s="3"/>
      <c r="Y35" s="3"/>
      <c r="AA35" t="s">
        <v>1</v>
      </c>
      <c r="AB35">
        <v>4090</v>
      </c>
      <c r="AC35">
        <v>29</v>
      </c>
      <c r="AE35">
        <v>3956</v>
      </c>
      <c r="AF35">
        <v>28</v>
      </c>
      <c r="AH35">
        <v>3724</v>
      </c>
      <c r="AI35">
        <v>28</v>
      </c>
    </row>
    <row r="36" spans="2:35" x14ac:dyDescent="0.35">
      <c r="C36" t="s">
        <v>2</v>
      </c>
      <c r="D36">
        <v>4050</v>
      </c>
      <c r="E36">
        <v>5</v>
      </c>
      <c r="G36">
        <v>4149</v>
      </c>
      <c r="H36">
        <v>16</v>
      </c>
      <c r="J36">
        <v>3793</v>
      </c>
      <c r="K36">
        <v>16</v>
      </c>
      <c r="L36" s="2"/>
      <c r="M36" s="2"/>
      <c r="O36" t="s">
        <v>2</v>
      </c>
      <c r="P36">
        <v>2980</v>
      </c>
      <c r="Q36">
        <v>9</v>
      </c>
      <c r="S36">
        <v>2932</v>
      </c>
      <c r="T36">
        <v>7</v>
      </c>
      <c r="V36">
        <v>3053</v>
      </c>
      <c r="W36">
        <v>8</v>
      </c>
      <c r="X36" s="3"/>
      <c r="Y36" s="3"/>
      <c r="AA36" t="s">
        <v>2</v>
      </c>
      <c r="AB36">
        <v>4271</v>
      </c>
      <c r="AC36">
        <v>21</v>
      </c>
      <c r="AE36">
        <v>4306</v>
      </c>
      <c r="AF36">
        <v>28</v>
      </c>
      <c r="AH36">
        <v>3718</v>
      </c>
      <c r="AI36">
        <v>29</v>
      </c>
    </row>
    <row r="37" spans="2:35" x14ac:dyDescent="0.35">
      <c r="C37" t="s">
        <v>3</v>
      </c>
      <c r="D37">
        <v>4056</v>
      </c>
      <c r="E37">
        <v>0</v>
      </c>
      <c r="G37">
        <v>4096</v>
      </c>
      <c r="H37">
        <v>8</v>
      </c>
      <c r="J37">
        <v>3751</v>
      </c>
      <c r="K37">
        <v>13</v>
      </c>
      <c r="L37" s="2"/>
      <c r="M37" s="2"/>
      <c r="O37" t="s">
        <v>3</v>
      </c>
      <c r="P37">
        <v>2996</v>
      </c>
      <c r="Q37">
        <v>11</v>
      </c>
      <c r="S37">
        <v>2915</v>
      </c>
      <c r="T37">
        <v>12</v>
      </c>
      <c r="V37">
        <v>3073</v>
      </c>
      <c r="W37">
        <v>13</v>
      </c>
      <c r="X37" s="3"/>
      <c r="Y37" s="3"/>
      <c r="AA37" t="s">
        <v>3</v>
      </c>
      <c r="AB37">
        <v>4117</v>
      </c>
      <c r="AC37">
        <v>28</v>
      </c>
      <c r="AE37">
        <v>4134</v>
      </c>
      <c r="AF37">
        <v>29</v>
      </c>
      <c r="AH37">
        <v>3735</v>
      </c>
      <c r="AI37">
        <v>27</v>
      </c>
    </row>
    <row r="38" spans="2:35" x14ac:dyDescent="0.35">
      <c r="C38" t="s">
        <v>4</v>
      </c>
      <c r="D38">
        <v>4022</v>
      </c>
      <c r="E38">
        <v>2</v>
      </c>
      <c r="G38">
        <v>4009</v>
      </c>
      <c r="H38">
        <v>6</v>
      </c>
      <c r="J38">
        <v>3826</v>
      </c>
      <c r="K38">
        <v>17</v>
      </c>
      <c r="L38" s="2"/>
      <c r="M38" s="2"/>
      <c r="O38" t="s">
        <v>4</v>
      </c>
      <c r="P38">
        <v>2992</v>
      </c>
      <c r="Q38">
        <v>11</v>
      </c>
      <c r="S38">
        <v>2951</v>
      </c>
      <c r="T38">
        <v>7</v>
      </c>
      <c r="V38">
        <v>3055</v>
      </c>
      <c r="W38">
        <v>4</v>
      </c>
      <c r="X38" s="3"/>
      <c r="Y38" s="3"/>
      <c r="AA38" t="s">
        <v>4</v>
      </c>
      <c r="AB38">
        <v>4127</v>
      </c>
      <c r="AC38">
        <v>29</v>
      </c>
      <c r="AE38">
        <v>4614</v>
      </c>
      <c r="AF38">
        <v>28</v>
      </c>
      <c r="AH38">
        <v>3774</v>
      </c>
      <c r="AI38">
        <v>28</v>
      </c>
    </row>
    <row r="39" spans="2:35" x14ac:dyDescent="0.35">
      <c r="C39" t="s">
        <v>5</v>
      </c>
      <c r="D39">
        <v>3995</v>
      </c>
      <c r="E39">
        <v>2</v>
      </c>
      <c r="G39">
        <v>4143</v>
      </c>
      <c r="H39">
        <v>9</v>
      </c>
      <c r="J39">
        <v>3775</v>
      </c>
      <c r="K39">
        <v>18</v>
      </c>
      <c r="L39" s="2"/>
      <c r="M39" s="2"/>
      <c r="O39" t="s">
        <v>5</v>
      </c>
      <c r="P39">
        <v>3009</v>
      </c>
      <c r="Q39">
        <v>4</v>
      </c>
      <c r="S39">
        <v>2922</v>
      </c>
      <c r="T39">
        <v>11</v>
      </c>
      <c r="V39">
        <v>3078</v>
      </c>
      <c r="W39">
        <v>7</v>
      </c>
      <c r="X39" s="3"/>
      <c r="Y39" s="3"/>
      <c r="AA39" t="s">
        <v>5</v>
      </c>
      <c r="AB39">
        <v>4173</v>
      </c>
      <c r="AC39">
        <v>30</v>
      </c>
      <c r="AE39">
        <v>4276</v>
      </c>
      <c r="AF39">
        <v>29</v>
      </c>
      <c r="AH39">
        <v>3773</v>
      </c>
      <c r="AI39">
        <v>27</v>
      </c>
    </row>
    <row r="40" spans="2:35" x14ac:dyDescent="0.35">
      <c r="B40" t="s">
        <v>11</v>
      </c>
      <c r="L40" s="2"/>
      <c r="M40" s="2"/>
      <c r="N40" t="s">
        <v>11</v>
      </c>
      <c r="X40" s="3"/>
      <c r="Y40" s="3"/>
      <c r="Z40" t="s">
        <v>11</v>
      </c>
    </row>
    <row r="41" spans="2:35" x14ac:dyDescent="0.35">
      <c r="C41" t="s">
        <v>1</v>
      </c>
      <c r="D41">
        <v>4065</v>
      </c>
      <c r="E41">
        <v>3</v>
      </c>
      <c r="G41">
        <v>4132</v>
      </c>
      <c r="H41">
        <v>11</v>
      </c>
      <c r="J41">
        <v>3803</v>
      </c>
      <c r="K41">
        <v>18</v>
      </c>
      <c r="L41" s="2"/>
      <c r="M41" s="2"/>
      <c r="O41" t="s">
        <v>1</v>
      </c>
      <c r="P41">
        <v>3019</v>
      </c>
      <c r="Q41">
        <v>5</v>
      </c>
      <c r="S41">
        <v>2947</v>
      </c>
      <c r="T41">
        <v>7</v>
      </c>
      <c r="V41">
        <v>3073</v>
      </c>
      <c r="W41">
        <v>9</v>
      </c>
      <c r="X41" s="3"/>
      <c r="Y41" s="3"/>
      <c r="AA41" t="s">
        <v>1</v>
      </c>
      <c r="AB41">
        <v>4224</v>
      </c>
      <c r="AC41">
        <v>29</v>
      </c>
      <c r="AE41">
        <v>4478</v>
      </c>
      <c r="AF41">
        <v>28</v>
      </c>
      <c r="AH41">
        <v>3792</v>
      </c>
      <c r="AI41">
        <v>26</v>
      </c>
    </row>
    <row r="42" spans="2:35" x14ac:dyDescent="0.35">
      <c r="C42" t="s">
        <v>2</v>
      </c>
      <c r="D42">
        <v>4092</v>
      </c>
      <c r="E42">
        <v>3</v>
      </c>
      <c r="G42">
        <v>4120</v>
      </c>
      <c r="H42">
        <v>15</v>
      </c>
      <c r="J42">
        <v>3715</v>
      </c>
      <c r="K42">
        <v>14</v>
      </c>
      <c r="L42" s="2"/>
      <c r="M42" s="2"/>
      <c r="O42" t="s">
        <v>2</v>
      </c>
      <c r="P42">
        <v>3031</v>
      </c>
      <c r="Q42">
        <v>4</v>
      </c>
      <c r="S42">
        <v>2953</v>
      </c>
      <c r="T42">
        <v>10</v>
      </c>
      <c r="V42">
        <v>3080</v>
      </c>
      <c r="W42">
        <v>10</v>
      </c>
      <c r="X42" s="3"/>
      <c r="Y42" s="3"/>
      <c r="AA42" t="s">
        <v>2</v>
      </c>
      <c r="AB42">
        <v>4164</v>
      </c>
      <c r="AC42">
        <v>27</v>
      </c>
      <c r="AE42">
        <v>4116</v>
      </c>
      <c r="AF42">
        <v>27</v>
      </c>
      <c r="AH42">
        <v>3761</v>
      </c>
      <c r="AI42">
        <v>29</v>
      </c>
    </row>
    <row r="43" spans="2:35" x14ac:dyDescent="0.35">
      <c r="C43" t="s">
        <v>3</v>
      </c>
      <c r="D43">
        <v>4050</v>
      </c>
      <c r="E43">
        <v>2</v>
      </c>
      <c r="G43">
        <v>4085</v>
      </c>
      <c r="H43">
        <v>5</v>
      </c>
      <c r="J43">
        <v>3710</v>
      </c>
      <c r="K43">
        <v>16</v>
      </c>
      <c r="L43" s="2"/>
      <c r="M43" s="2"/>
      <c r="O43" t="s">
        <v>3</v>
      </c>
      <c r="P43">
        <v>3009</v>
      </c>
      <c r="Q43">
        <v>7</v>
      </c>
      <c r="S43">
        <v>2949</v>
      </c>
      <c r="T43">
        <v>10</v>
      </c>
      <c r="V43">
        <v>3043</v>
      </c>
      <c r="W43">
        <v>8</v>
      </c>
      <c r="X43" s="3"/>
      <c r="Y43" s="3"/>
      <c r="AA43" t="s">
        <v>3</v>
      </c>
      <c r="AB43">
        <v>4149</v>
      </c>
      <c r="AC43">
        <v>30</v>
      </c>
      <c r="AE43">
        <v>4206</v>
      </c>
      <c r="AF43">
        <v>29</v>
      </c>
      <c r="AH43">
        <v>3807</v>
      </c>
      <c r="AI43">
        <v>27</v>
      </c>
    </row>
    <row r="44" spans="2:35" x14ac:dyDescent="0.35">
      <c r="C44" t="s">
        <v>4</v>
      </c>
      <c r="D44">
        <v>4056</v>
      </c>
      <c r="E44">
        <v>2</v>
      </c>
      <c r="G44">
        <v>4091</v>
      </c>
      <c r="H44">
        <v>15</v>
      </c>
      <c r="J44">
        <v>3710</v>
      </c>
      <c r="K44">
        <v>17</v>
      </c>
      <c r="L44" s="2"/>
      <c r="M44" s="2"/>
      <c r="O44" t="s">
        <v>4</v>
      </c>
      <c r="P44">
        <v>3020</v>
      </c>
      <c r="Q44">
        <v>7</v>
      </c>
      <c r="S44">
        <v>2964</v>
      </c>
      <c r="T44">
        <v>8</v>
      </c>
      <c r="V44">
        <v>3039</v>
      </c>
      <c r="W44">
        <v>15</v>
      </c>
      <c r="X44" s="3"/>
      <c r="Y44" s="3"/>
      <c r="AA44" t="s">
        <v>4</v>
      </c>
      <c r="AB44">
        <v>4130</v>
      </c>
      <c r="AC44">
        <v>24</v>
      </c>
      <c r="AE44">
        <v>4144</v>
      </c>
      <c r="AF44">
        <v>27</v>
      </c>
      <c r="AH44">
        <v>3768</v>
      </c>
      <c r="AI44">
        <v>29</v>
      </c>
    </row>
    <row r="45" spans="2:35" x14ac:dyDescent="0.35">
      <c r="C45" t="s">
        <v>5</v>
      </c>
      <c r="D45">
        <v>4071</v>
      </c>
      <c r="E45">
        <v>4</v>
      </c>
      <c r="G45">
        <v>4079</v>
      </c>
      <c r="H45">
        <v>8</v>
      </c>
      <c r="J45">
        <v>3711</v>
      </c>
      <c r="K45">
        <v>17</v>
      </c>
      <c r="L45" s="2"/>
      <c r="M45" s="2"/>
      <c r="O45" t="s">
        <v>5</v>
      </c>
      <c r="P45">
        <v>3007</v>
      </c>
      <c r="Q45">
        <v>6</v>
      </c>
      <c r="S45">
        <v>2967</v>
      </c>
      <c r="T45">
        <v>6</v>
      </c>
      <c r="V45">
        <v>3100</v>
      </c>
      <c r="W45">
        <v>8</v>
      </c>
      <c r="X45" s="3"/>
      <c r="Y45" s="3"/>
      <c r="AA45" t="s">
        <v>5</v>
      </c>
      <c r="AB45">
        <v>4147</v>
      </c>
      <c r="AC45">
        <v>27</v>
      </c>
      <c r="AE45">
        <v>4033</v>
      </c>
      <c r="AF45">
        <v>29</v>
      </c>
      <c r="AH45">
        <v>3751</v>
      </c>
      <c r="AI45">
        <v>28</v>
      </c>
    </row>
    <row r="46" spans="2:35" x14ac:dyDescent="0.35">
      <c r="B46" t="s">
        <v>12</v>
      </c>
      <c r="L46" s="2"/>
      <c r="M46" s="2"/>
      <c r="N46" t="s">
        <v>12</v>
      </c>
      <c r="X46" s="3"/>
      <c r="Y46" s="3"/>
      <c r="Z46" t="s">
        <v>12</v>
      </c>
    </row>
    <row r="47" spans="2:35" x14ac:dyDescent="0.35">
      <c r="C47" t="s">
        <v>1</v>
      </c>
      <c r="D47">
        <v>4068</v>
      </c>
      <c r="E47">
        <v>9</v>
      </c>
      <c r="G47">
        <v>4268</v>
      </c>
      <c r="H47">
        <v>12</v>
      </c>
      <c r="J47">
        <v>3732</v>
      </c>
      <c r="K47">
        <v>20</v>
      </c>
      <c r="L47" s="2"/>
      <c r="M47" s="2"/>
      <c r="O47" t="s">
        <v>1</v>
      </c>
      <c r="P47">
        <v>3005</v>
      </c>
      <c r="Q47">
        <v>7</v>
      </c>
      <c r="S47">
        <v>3021</v>
      </c>
      <c r="T47">
        <v>8</v>
      </c>
      <c r="V47">
        <v>3086</v>
      </c>
      <c r="W47">
        <v>11</v>
      </c>
      <c r="X47" s="3"/>
      <c r="Y47" s="3"/>
      <c r="AA47" t="s">
        <v>1</v>
      </c>
      <c r="AB47">
        <v>4087</v>
      </c>
      <c r="AC47">
        <v>27</v>
      </c>
      <c r="AE47">
        <v>4155</v>
      </c>
      <c r="AF47">
        <v>26</v>
      </c>
      <c r="AH47">
        <v>3772</v>
      </c>
      <c r="AI47">
        <v>28</v>
      </c>
    </row>
    <row r="48" spans="2:35" x14ac:dyDescent="0.35">
      <c r="C48" t="s">
        <v>2</v>
      </c>
      <c r="D48">
        <v>4026</v>
      </c>
      <c r="E48">
        <v>5</v>
      </c>
      <c r="G48">
        <v>4108</v>
      </c>
      <c r="H48">
        <v>10</v>
      </c>
      <c r="J48">
        <v>3765</v>
      </c>
      <c r="K48">
        <v>19</v>
      </c>
      <c r="L48" s="2"/>
      <c r="M48" s="2"/>
      <c r="O48" t="s">
        <v>2</v>
      </c>
      <c r="P48">
        <v>2989</v>
      </c>
      <c r="Q48">
        <v>5</v>
      </c>
      <c r="S48">
        <v>2982</v>
      </c>
      <c r="T48">
        <v>8</v>
      </c>
      <c r="V48">
        <v>3068</v>
      </c>
      <c r="W48">
        <v>6</v>
      </c>
      <c r="X48" s="3"/>
      <c r="Y48" s="3"/>
      <c r="AA48" t="s">
        <v>2</v>
      </c>
      <c r="AB48">
        <v>4091</v>
      </c>
      <c r="AC48">
        <v>30</v>
      </c>
      <c r="AE48">
        <v>4250</v>
      </c>
      <c r="AF48">
        <v>29</v>
      </c>
      <c r="AH48">
        <v>3787</v>
      </c>
      <c r="AI48">
        <v>29</v>
      </c>
    </row>
    <row r="49" spans="2:35" x14ac:dyDescent="0.35">
      <c r="C49" t="s">
        <v>3</v>
      </c>
      <c r="D49">
        <v>4073</v>
      </c>
      <c r="E49">
        <v>8</v>
      </c>
      <c r="G49">
        <v>4090</v>
      </c>
      <c r="H49">
        <v>13</v>
      </c>
      <c r="J49">
        <v>3733</v>
      </c>
      <c r="K49">
        <v>19</v>
      </c>
      <c r="L49" s="2"/>
      <c r="M49" s="2"/>
      <c r="O49" t="s">
        <v>3</v>
      </c>
      <c r="P49">
        <v>2982</v>
      </c>
      <c r="Q49">
        <v>6</v>
      </c>
      <c r="S49">
        <v>2997</v>
      </c>
      <c r="T49">
        <v>7</v>
      </c>
      <c r="V49">
        <v>3169</v>
      </c>
      <c r="W49">
        <v>11</v>
      </c>
      <c r="X49" s="3"/>
      <c r="Y49" s="3"/>
      <c r="AA49" t="s">
        <v>3</v>
      </c>
      <c r="AB49">
        <v>4089</v>
      </c>
      <c r="AC49">
        <v>28</v>
      </c>
      <c r="AE49">
        <v>4098</v>
      </c>
      <c r="AF49">
        <v>29</v>
      </c>
      <c r="AH49">
        <v>3750</v>
      </c>
      <c r="AI49">
        <v>28</v>
      </c>
    </row>
    <row r="50" spans="2:35" x14ac:dyDescent="0.35">
      <c r="C50" t="s">
        <v>4</v>
      </c>
      <c r="D50">
        <v>4122</v>
      </c>
      <c r="E50">
        <v>10</v>
      </c>
      <c r="G50">
        <v>4180</v>
      </c>
      <c r="H50">
        <v>12</v>
      </c>
      <c r="J50">
        <v>3723</v>
      </c>
      <c r="K50">
        <v>18</v>
      </c>
      <c r="L50" s="2"/>
      <c r="M50" s="2"/>
      <c r="O50" t="s">
        <v>4</v>
      </c>
      <c r="P50">
        <v>2981</v>
      </c>
      <c r="Q50">
        <v>6</v>
      </c>
      <c r="S50">
        <v>3010</v>
      </c>
      <c r="T50">
        <v>4</v>
      </c>
      <c r="V50">
        <v>3139</v>
      </c>
      <c r="W50">
        <v>9</v>
      </c>
      <c r="X50" s="3"/>
      <c r="Y50" s="3"/>
      <c r="AA50" t="s">
        <v>4</v>
      </c>
      <c r="AB50">
        <v>4099</v>
      </c>
      <c r="AC50">
        <v>27</v>
      </c>
      <c r="AE50">
        <v>4242</v>
      </c>
      <c r="AF50">
        <v>30</v>
      </c>
      <c r="AH50">
        <v>3774</v>
      </c>
      <c r="AI50">
        <v>29</v>
      </c>
    </row>
    <row r="51" spans="2:35" x14ac:dyDescent="0.35">
      <c r="C51" t="s">
        <v>5</v>
      </c>
      <c r="D51">
        <v>4109</v>
      </c>
      <c r="E51">
        <v>4</v>
      </c>
      <c r="G51">
        <v>4081</v>
      </c>
      <c r="H51">
        <v>4</v>
      </c>
      <c r="J51">
        <v>3725</v>
      </c>
      <c r="K51">
        <v>11</v>
      </c>
      <c r="L51" s="2"/>
      <c r="M51" s="2"/>
      <c r="O51" t="s">
        <v>5</v>
      </c>
      <c r="P51">
        <v>2986</v>
      </c>
      <c r="Q51">
        <v>8</v>
      </c>
      <c r="S51">
        <v>3015</v>
      </c>
      <c r="T51">
        <v>4</v>
      </c>
      <c r="V51">
        <v>3114</v>
      </c>
      <c r="W51">
        <v>13</v>
      </c>
      <c r="X51" s="3"/>
      <c r="Y51" s="3"/>
      <c r="AA51" t="s">
        <v>5</v>
      </c>
      <c r="AB51">
        <v>4085</v>
      </c>
      <c r="AC51">
        <v>24</v>
      </c>
      <c r="AE51">
        <v>4345</v>
      </c>
      <c r="AF51">
        <v>29</v>
      </c>
      <c r="AH51">
        <v>3756</v>
      </c>
      <c r="AI51">
        <v>29</v>
      </c>
    </row>
    <row r="52" spans="2:35" x14ac:dyDescent="0.35">
      <c r="B52" t="s">
        <v>13</v>
      </c>
      <c r="L52" s="2"/>
      <c r="M52" s="2"/>
      <c r="N52" t="s">
        <v>13</v>
      </c>
      <c r="X52" s="3"/>
      <c r="Y52" s="3"/>
      <c r="Z52" t="s">
        <v>13</v>
      </c>
    </row>
    <row r="53" spans="2:35" x14ac:dyDescent="0.35">
      <c r="C53" t="s">
        <v>1</v>
      </c>
      <c r="D53">
        <v>4133</v>
      </c>
      <c r="E53">
        <v>6</v>
      </c>
      <c r="G53">
        <v>4004</v>
      </c>
      <c r="H53">
        <v>19</v>
      </c>
      <c r="J53">
        <v>3712</v>
      </c>
      <c r="K53">
        <v>21</v>
      </c>
      <c r="L53" s="2"/>
      <c r="M53" s="2"/>
      <c r="O53" t="s">
        <v>1</v>
      </c>
      <c r="P53">
        <v>2998</v>
      </c>
      <c r="Q53">
        <v>9</v>
      </c>
      <c r="S53">
        <v>3043</v>
      </c>
      <c r="T53">
        <v>4</v>
      </c>
      <c r="V53">
        <v>3164</v>
      </c>
      <c r="W53">
        <v>4</v>
      </c>
      <c r="X53" s="3"/>
      <c r="Y53" s="3"/>
      <c r="AA53" t="s">
        <v>1</v>
      </c>
      <c r="AB53">
        <v>4282</v>
      </c>
      <c r="AC53">
        <v>29</v>
      </c>
      <c r="AE53">
        <v>4159</v>
      </c>
      <c r="AF53">
        <v>29</v>
      </c>
      <c r="AH53">
        <v>3812</v>
      </c>
      <c r="AI53">
        <v>29</v>
      </c>
    </row>
    <row r="54" spans="2:35" x14ac:dyDescent="0.35">
      <c r="C54" t="s">
        <v>2</v>
      </c>
      <c r="D54">
        <v>4060</v>
      </c>
      <c r="E54">
        <v>3</v>
      </c>
      <c r="G54">
        <v>3976</v>
      </c>
      <c r="H54">
        <v>5</v>
      </c>
      <c r="J54">
        <v>3751</v>
      </c>
      <c r="K54">
        <v>20</v>
      </c>
      <c r="L54" s="2"/>
      <c r="M54" s="2"/>
      <c r="O54" t="s">
        <v>2</v>
      </c>
      <c r="P54">
        <v>2987</v>
      </c>
      <c r="Q54">
        <v>5</v>
      </c>
      <c r="S54">
        <v>2935</v>
      </c>
      <c r="T54">
        <v>6</v>
      </c>
      <c r="V54">
        <v>3127</v>
      </c>
      <c r="W54">
        <v>7</v>
      </c>
      <c r="X54" s="3"/>
      <c r="Y54" s="3"/>
      <c r="AA54" t="s">
        <v>2</v>
      </c>
      <c r="AB54">
        <v>4147</v>
      </c>
      <c r="AC54">
        <v>26</v>
      </c>
      <c r="AE54">
        <v>4111</v>
      </c>
      <c r="AF54">
        <v>27</v>
      </c>
      <c r="AH54">
        <v>3761</v>
      </c>
      <c r="AI54">
        <v>30</v>
      </c>
    </row>
    <row r="55" spans="2:35" x14ac:dyDescent="0.35">
      <c r="C55" t="s">
        <v>3</v>
      </c>
      <c r="D55">
        <v>4074</v>
      </c>
      <c r="E55">
        <v>5</v>
      </c>
      <c r="G55">
        <v>3971</v>
      </c>
      <c r="H55">
        <v>19</v>
      </c>
      <c r="J55">
        <v>3702</v>
      </c>
      <c r="K55">
        <v>17</v>
      </c>
      <c r="L55" s="2"/>
      <c r="M55" s="2"/>
      <c r="O55" t="s">
        <v>3</v>
      </c>
      <c r="P55">
        <v>2999</v>
      </c>
      <c r="Q55">
        <v>12</v>
      </c>
      <c r="S55">
        <v>2945</v>
      </c>
      <c r="T55">
        <v>7</v>
      </c>
      <c r="V55">
        <v>3251</v>
      </c>
      <c r="W55">
        <v>9</v>
      </c>
      <c r="X55" s="3"/>
      <c r="Y55" s="3"/>
      <c r="AA55" t="s">
        <v>3</v>
      </c>
      <c r="AB55">
        <v>4127</v>
      </c>
      <c r="AC55">
        <v>28</v>
      </c>
      <c r="AE55">
        <v>4102</v>
      </c>
      <c r="AF55">
        <v>28</v>
      </c>
      <c r="AH55">
        <v>3770</v>
      </c>
      <c r="AI55">
        <v>28</v>
      </c>
    </row>
    <row r="56" spans="2:35" x14ac:dyDescent="0.35">
      <c r="C56" t="s">
        <v>4</v>
      </c>
      <c r="D56">
        <v>4105</v>
      </c>
      <c r="E56">
        <v>4</v>
      </c>
      <c r="G56">
        <v>4146</v>
      </c>
      <c r="H56">
        <v>4</v>
      </c>
      <c r="J56">
        <v>3733</v>
      </c>
      <c r="K56">
        <v>12</v>
      </c>
      <c r="L56" s="2"/>
      <c r="M56" s="2"/>
      <c r="O56" t="s">
        <v>4</v>
      </c>
      <c r="P56">
        <v>3003</v>
      </c>
      <c r="Q56">
        <v>7</v>
      </c>
      <c r="S56">
        <v>2952</v>
      </c>
      <c r="T56">
        <v>7</v>
      </c>
      <c r="V56">
        <v>3103</v>
      </c>
      <c r="W56">
        <v>2</v>
      </c>
      <c r="X56" s="3"/>
      <c r="Y56" s="3"/>
      <c r="AA56" t="s">
        <v>4</v>
      </c>
      <c r="AB56">
        <v>4154</v>
      </c>
      <c r="AC56">
        <v>30</v>
      </c>
      <c r="AE56">
        <v>4161</v>
      </c>
      <c r="AF56">
        <v>29</v>
      </c>
      <c r="AH56">
        <v>3778</v>
      </c>
      <c r="AI56">
        <v>29</v>
      </c>
    </row>
    <row r="57" spans="2:35" x14ac:dyDescent="0.35">
      <c r="C57" t="s">
        <v>5</v>
      </c>
      <c r="D57">
        <v>4131</v>
      </c>
      <c r="E57">
        <v>5</v>
      </c>
      <c r="G57">
        <v>3954</v>
      </c>
      <c r="H57">
        <v>8</v>
      </c>
      <c r="J57">
        <v>3738</v>
      </c>
      <c r="K57">
        <v>14</v>
      </c>
      <c r="L57" s="2"/>
      <c r="M57" s="2"/>
      <c r="O57" t="s">
        <v>5</v>
      </c>
      <c r="P57">
        <v>3002</v>
      </c>
      <c r="Q57">
        <v>11</v>
      </c>
      <c r="S57">
        <v>2932</v>
      </c>
      <c r="T57">
        <v>9</v>
      </c>
      <c r="V57">
        <v>3061</v>
      </c>
      <c r="W57">
        <v>13</v>
      </c>
      <c r="X57" s="3"/>
      <c r="Y57" s="3"/>
      <c r="AA57" t="s">
        <v>5</v>
      </c>
      <c r="AB57">
        <v>4145</v>
      </c>
      <c r="AC57">
        <v>27</v>
      </c>
      <c r="AE57">
        <v>4168</v>
      </c>
      <c r="AF57">
        <v>28</v>
      </c>
      <c r="AH57">
        <v>3757</v>
      </c>
      <c r="AI57">
        <v>29</v>
      </c>
    </row>
    <row r="58" spans="2:35" x14ac:dyDescent="0.35">
      <c r="B58" t="s">
        <v>14</v>
      </c>
      <c r="L58" s="2"/>
      <c r="M58" s="2"/>
      <c r="N58" t="s">
        <v>14</v>
      </c>
      <c r="X58" s="3"/>
      <c r="Y58" s="3"/>
      <c r="Z58" t="s">
        <v>14</v>
      </c>
    </row>
    <row r="59" spans="2:35" x14ac:dyDescent="0.35">
      <c r="C59" t="s">
        <v>1</v>
      </c>
      <c r="D59">
        <v>4080</v>
      </c>
      <c r="E59">
        <v>2</v>
      </c>
      <c r="G59">
        <v>3916</v>
      </c>
      <c r="H59">
        <v>7</v>
      </c>
      <c r="J59">
        <v>3777</v>
      </c>
      <c r="K59">
        <v>16</v>
      </c>
      <c r="L59" s="2"/>
      <c r="M59" s="2"/>
      <c r="O59" t="s">
        <v>1</v>
      </c>
      <c r="P59">
        <v>2984</v>
      </c>
      <c r="Q59">
        <v>4</v>
      </c>
      <c r="S59">
        <v>2916</v>
      </c>
      <c r="T59">
        <v>9</v>
      </c>
      <c r="V59">
        <v>3128</v>
      </c>
      <c r="W59">
        <v>9</v>
      </c>
      <c r="X59" s="3"/>
      <c r="Y59" s="3"/>
      <c r="AA59" t="s">
        <v>1</v>
      </c>
      <c r="AB59">
        <v>4094</v>
      </c>
      <c r="AC59">
        <v>29</v>
      </c>
      <c r="AE59">
        <v>4030</v>
      </c>
      <c r="AF59">
        <v>24</v>
      </c>
      <c r="AH59">
        <v>3748</v>
      </c>
      <c r="AI59">
        <v>29</v>
      </c>
    </row>
    <row r="60" spans="2:35" x14ac:dyDescent="0.35">
      <c r="C60" t="s">
        <v>2</v>
      </c>
      <c r="D60">
        <v>4025</v>
      </c>
      <c r="E60">
        <v>2</v>
      </c>
      <c r="G60">
        <v>3977</v>
      </c>
      <c r="H60">
        <v>9</v>
      </c>
      <c r="J60">
        <v>3766</v>
      </c>
      <c r="K60">
        <v>18</v>
      </c>
      <c r="L60" s="2"/>
      <c r="M60" s="2"/>
      <c r="O60" t="s">
        <v>2</v>
      </c>
      <c r="P60">
        <v>2977</v>
      </c>
      <c r="Q60">
        <v>4</v>
      </c>
      <c r="S60">
        <v>2873</v>
      </c>
      <c r="T60">
        <v>9</v>
      </c>
      <c r="V60">
        <v>3117</v>
      </c>
      <c r="W60">
        <v>7</v>
      </c>
      <c r="X60" s="3"/>
      <c r="Y60" s="3"/>
      <c r="AA60" t="s">
        <v>2</v>
      </c>
      <c r="AB60">
        <v>4180</v>
      </c>
      <c r="AC60">
        <v>28</v>
      </c>
      <c r="AE60">
        <v>4107</v>
      </c>
      <c r="AF60">
        <v>30</v>
      </c>
      <c r="AH60">
        <v>3770</v>
      </c>
      <c r="AI60">
        <v>28</v>
      </c>
    </row>
    <row r="61" spans="2:35" x14ac:dyDescent="0.35">
      <c r="C61" t="s">
        <v>3</v>
      </c>
      <c r="D61">
        <v>4023</v>
      </c>
      <c r="E61">
        <v>2</v>
      </c>
      <c r="G61">
        <v>3899</v>
      </c>
      <c r="H61">
        <v>8</v>
      </c>
      <c r="J61">
        <v>3748</v>
      </c>
      <c r="K61">
        <v>25</v>
      </c>
      <c r="L61" s="2"/>
      <c r="M61" s="2"/>
      <c r="O61" t="s">
        <v>3</v>
      </c>
      <c r="P61">
        <v>2996</v>
      </c>
      <c r="Q61">
        <v>4</v>
      </c>
      <c r="S61">
        <v>2888</v>
      </c>
      <c r="T61">
        <v>9</v>
      </c>
      <c r="V61">
        <v>3015</v>
      </c>
      <c r="W61">
        <v>11</v>
      </c>
      <c r="X61" s="3"/>
      <c r="Y61" s="3"/>
      <c r="AA61" t="s">
        <v>3</v>
      </c>
      <c r="AB61">
        <v>4113</v>
      </c>
      <c r="AC61">
        <v>28</v>
      </c>
      <c r="AE61">
        <v>4126</v>
      </c>
      <c r="AF61">
        <v>26</v>
      </c>
      <c r="AH61">
        <v>3763</v>
      </c>
      <c r="AI61">
        <v>27</v>
      </c>
    </row>
    <row r="62" spans="2:35" x14ac:dyDescent="0.35">
      <c r="C62" t="s">
        <v>4</v>
      </c>
      <c r="D62">
        <v>4077</v>
      </c>
      <c r="E62">
        <v>8</v>
      </c>
      <c r="G62">
        <v>3969</v>
      </c>
      <c r="H62">
        <v>10</v>
      </c>
      <c r="J62">
        <v>3742</v>
      </c>
      <c r="K62">
        <v>14</v>
      </c>
      <c r="L62" s="2"/>
      <c r="M62" s="2"/>
      <c r="O62" t="s">
        <v>4</v>
      </c>
      <c r="P62">
        <v>2977</v>
      </c>
      <c r="Q62">
        <v>6</v>
      </c>
      <c r="S62">
        <v>2872</v>
      </c>
      <c r="T62">
        <v>11</v>
      </c>
      <c r="V62">
        <v>3054</v>
      </c>
      <c r="W62">
        <v>7</v>
      </c>
      <c r="X62" s="3"/>
      <c r="Y62" s="3"/>
      <c r="AA62" t="s">
        <v>4</v>
      </c>
      <c r="AB62">
        <v>4077</v>
      </c>
      <c r="AC62">
        <v>29</v>
      </c>
      <c r="AE62">
        <v>4068</v>
      </c>
      <c r="AF62">
        <v>28</v>
      </c>
      <c r="AH62">
        <v>3798</v>
      </c>
      <c r="AI62">
        <v>23</v>
      </c>
    </row>
    <row r="63" spans="2:35" x14ac:dyDescent="0.35">
      <c r="C63" t="s">
        <v>5</v>
      </c>
      <c r="D63">
        <v>4084</v>
      </c>
      <c r="E63">
        <v>4</v>
      </c>
      <c r="G63">
        <v>3909</v>
      </c>
      <c r="H63">
        <v>3</v>
      </c>
      <c r="J63">
        <v>3708</v>
      </c>
      <c r="K63">
        <v>13</v>
      </c>
      <c r="L63" s="2"/>
      <c r="M63" s="2"/>
      <c r="O63" t="s">
        <v>5</v>
      </c>
      <c r="P63">
        <v>2987</v>
      </c>
      <c r="Q63">
        <v>6</v>
      </c>
      <c r="S63">
        <v>2900</v>
      </c>
      <c r="T63">
        <v>6</v>
      </c>
      <c r="V63">
        <v>3071</v>
      </c>
      <c r="W63">
        <v>6</v>
      </c>
      <c r="X63" s="3"/>
      <c r="Y63" s="3"/>
      <c r="AA63" t="s">
        <v>5</v>
      </c>
      <c r="AB63">
        <v>4217</v>
      </c>
      <c r="AC63">
        <v>27</v>
      </c>
      <c r="AE63">
        <v>4038</v>
      </c>
      <c r="AF63">
        <v>30</v>
      </c>
      <c r="AH63">
        <v>3771</v>
      </c>
      <c r="AI63">
        <v>28</v>
      </c>
    </row>
    <row r="64" spans="2:35" x14ac:dyDescent="0.35">
      <c r="B64" t="s">
        <v>15</v>
      </c>
      <c r="L64" s="2"/>
      <c r="M64" s="2"/>
      <c r="N64" t="s">
        <v>15</v>
      </c>
      <c r="X64" s="3"/>
      <c r="Y64" s="3"/>
      <c r="Z64" t="s">
        <v>15</v>
      </c>
    </row>
    <row r="65" spans="2:35" x14ac:dyDescent="0.35">
      <c r="C65" t="s">
        <v>1</v>
      </c>
      <c r="D65">
        <v>4102</v>
      </c>
      <c r="E65">
        <v>4</v>
      </c>
      <c r="G65">
        <v>4023</v>
      </c>
      <c r="H65">
        <v>13</v>
      </c>
      <c r="J65">
        <v>3778</v>
      </c>
      <c r="K65">
        <v>20</v>
      </c>
      <c r="L65" s="2"/>
      <c r="M65" s="2"/>
      <c r="O65" t="s">
        <v>1</v>
      </c>
      <c r="P65">
        <v>3057</v>
      </c>
      <c r="Q65">
        <v>10</v>
      </c>
      <c r="S65">
        <v>2998</v>
      </c>
      <c r="T65">
        <v>6</v>
      </c>
      <c r="V65">
        <v>3131</v>
      </c>
      <c r="W65">
        <v>8</v>
      </c>
      <c r="X65" s="3"/>
      <c r="Y65" s="3"/>
      <c r="AA65" t="s">
        <v>1</v>
      </c>
      <c r="AB65">
        <v>4185</v>
      </c>
      <c r="AC65">
        <v>29</v>
      </c>
      <c r="AE65">
        <v>4220</v>
      </c>
      <c r="AF65">
        <v>30</v>
      </c>
      <c r="AH65">
        <v>3773</v>
      </c>
      <c r="AI65">
        <v>30</v>
      </c>
    </row>
    <row r="66" spans="2:35" x14ac:dyDescent="0.35">
      <c r="C66" t="s">
        <v>2</v>
      </c>
      <c r="D66">
        <v>4128</v>
      </c>
      <c r="E66">
        <v>4</v>
      </c>
      <c r="G66">
        <v>4021</v>
      </c>
      <c r="H66">
        <v>5</v>
      </c>
      <c r="J66">
        <v>3769</v>
      </c>
      <c r="K66">
        <v>16</v>
      </c>
      <c r="L66" s="2"/>
      <c r="M66" s="2"/>
      <c r="O66" t="s">
        <v>2</v>
      </c>
      <c r="P66">
        <v>3076</v>
      </c>
      <c r="Q66">
        <v>6</v>
      </c>
      <c r="S66">
        <v>2978</v>
      </c>
      <c r="T66">
        <v>7</v>
      </c>
      <c r="V66">
        <v>3080</v>
      </c>
      <c r="W66">
        <v>13</v>
      </c>
      <c r="X66" s="3"/>
      <c r="Y66" s="3"/>
      <c r="AA66" t="s">
        <v>2</v>
      </c>
      <c r="AB66">
        <v>4193</v>
      </c>
      <c r="AC66">
        <v>28</v>
      </c>
      <c r="AE66">
        <v>4389</v>
      </c>
      <c r="AF66">
        <v>29</v>
      </c>
      <c r="AH66">
        <v>3783</v>
      </c>
      <c r="AI66">
        <v>28</v>
      </c>
    </row>
    <row r="67" spans="2:35" x14ac:dyDescent="0.35">
      <c r="C67" t="s">
        <v>3</v>
      </c>
      <c r="D67">
        <v>4103</v>
      </c>
      <c r="E67">
        <v>4</v>
      </c>
      <c r="G67">
        <v>3957</v>
      </c>
      <c r="H67">
        <v>2</v>
      </c>
      <c r="J67">
        <v>3774</v>
      </c>
      <c r="K67">
        <v>20</v>
      </c>
      <c r="L67" s="2"/>
      <c r="M67" s="2"/>
      <c r="O67" t="s">
        <v>3</v>
      </c>
      <c r="P67">
        <v>3066</v>
      </c>
      <c r="Q67">
        <v>8</v>
      </c>
      <c r="S67">
        <v>2976</v>
      </c>
      <c r="T67">
        <v>8</v>
      </c>
      <c r="V67">
        <v>3097</v>
      </c>
      <c r="W67">
        <v>7</v>
      </c>
      <c r="X67" s="3"/>
      <c r="Y67" s="3"/>
      <c r="AA67" t="s">
        <v>3</v>
      </c>
      <c r="AB67">
        <v>4194</v>
      </c>
      <c r="AC67">
        <v>29</v>
      </c>
      <c r="AE67">
        <v>4210</v>
      </c>
      <c r="AF67">
        <v>30</v>
      </c>
      <c r="AH67">
        <v>3774</v>
      </c>
      <c r="AI67">
        <v>28</v>
      </c>
    </row>
    <row r="68" spans="2:35" x14ac:dyDescent="0.35">
      <c r="C68" t="s">
        <v>4</v>
      </c>
      <c r="D68">
        <v>4130</v>
      </c>
      <c r="E68">
        <v>4</v>
      </c>
      <c r="G68">
        <v>4033</v>
      </c>
      <c r="H68">
        <v>4</v>
      </c>
      <c r="J68">
        <v>3772</v>
      </c>
      <c r="K68">
        <v>16</v>
      </c>
      <c r="L68" s="2"/>
      <c r="M68" s="2"/>
      <c r="O68" t="s">
        <v>4</v>
      </c>
      <c r="P68">
        <v>3045</v>
      </c>
      <c r="Q68">
        <v>8</v>
      </c>
      <c r="S68">
        <v>2953</v>
      </c>
      <c r="T68">
        <v>7</v>
      </c>
      <c r="V68">
        <v>3112</v>
      </c>
      <c r="W68">
        <v>9</v>
      </c>
      <c r="X68" s="3"/>
      <c r="Y68" s="3"/>
      <c r="AA68" t="s">
        <v>4</v>
      </c>
      <c r="AB68">
        <v>4198</v>
      </c>
      <c r="AC68">
        <v>28</v>
      </c>
      <c r="AE68">
        <v>4331</v>
      </c>
      <c r="AF68">
        <v>29</v>
      </c>
      <c r="AH68">
        <v>3802</v>
      </c>
      <c r="AI68">
        <v>29</v>
      </c>
    </row>
    <row r="69" spans="2:35" x14ac:dyDescent="0.35">
      <c r="C69" t="s">
        <v>5</v>
      </c>
      <c r="D69">
        <v>4130</v>
      </c>
      <c r="E69">
        <v>4</v>
      </c>
      <c r="G69">
        <v>4190</v>
      </c>
      <c r="H69">
        <v>3</v>
      </c>
      <c r="J69">
        <v>3750</v>
      </c>
      <c r="K69">
        <v>22</v>
      </c>
      <c r="L69" s="2"/>
      <c r="M69" s="2"/>
      <c r="O69" t="s">
        <v>5</v>
      </c>
      <c r="P69">
        <v>3063</v>
      </c>
      <c r="Q69">
        <v>7</v>
      </c>
      <c r="S69">
        <v>2973</v>
      </c>
      <c r="T69">
        <v>5</v>
      </c>
      <c r="V69">
        <v>3130</v>
      </c>
      <c r="W69">
        <v>10</v>
      </c>
      <c r="X69" s="3"/>
      <c r="Y69" s="3"/>
      <c r="AA69" t="s">
        <v>5</v>
      </c>
      <c r="AB69">
        <v>4201</v>
      </c>
      <c r="AC69">
        <v>29</v>
      </c>
      <c r="AE69">
        <v>4196</v>
      </c>
      <c r="AF69">
        <v>28</v>
      </c>
      <c r="AH69">
        <v>3774</v>
      </c>
      <c r="AI69">
        <v>30</v>
      </c>
    </row>
    <row r="70" spans="2:35" x14ac:dyDescent="0.35">
      <c r="B70" t="s">
        <v>16</v>
      </c>
      <c r="L70" s="2"/>
      <c r="M70" s="2"/>
      <c r="N70" t="s">
        <v>16</v>
      </c>
      <c r="X70" s="3"/>
      <c r="Y70" s="3"/>
      <c r="Z70" t="s">
        <v>16</v>
      </c>
    </row>
    <row r="71" spans="2:35" x14ac:dyDescent="0.35">
      <c r="C71" t="s">
        <v>1</v>
      </c>
      <c r="D71">
        <v>4006</v>
      </c>
      <c r="E71">
        <v>2</v>
      </c>
      <c r="G71">
        <v>4372</v>
      </c>
      <c r="H71">
        <v>15</v>
      </c>
      <c r="J71">
        <v>3757</v>
      </c>
      <c r="K71">
        <v>18</v>
      </c>
      <c r="L71" s="2"/>
      <c r="M71" s="2"/>
      <c r="O71" t="s">
        <v>1</v>
      </c>
      <c r="P71">
        <v>3020</v>
      </c>
      <c r="Q71">
        <v>3</v>
      </c>
      <c r="S71">
        <v>2929</v>
      </c>
      <c r="T71">
        <v>2</v>
      </c>
      <c r="V71">
        <v>3074</v>
      </c>
      <c r="W71">
        <v>10</v>
      </c>
      <c r="X71" s="3"/>
      <c r="Y71" s="3"/>
      <c r="AA71" t="s">
        <v>1</v>
      </c>
      <c r="AB71">
        <v>4158</v>
      </c>
      <c r="AC71">
        <v>28</v>
      </c>
      <c r="AE71">
        <v>4106</v>
      </c>
      <c r="AF71">
        <v>27</v>
      </c>
      <c r="AH71">
        <v>3751</v>
      </c>
      <c r="AI71">
        <v>28</v>
      </c>
    </row>
    <row r="72" spans="2:35" x14ac:dyDescent="0.35">
      <c r="C72" t="s">
        <v>2</v>
      </c>
      <c r="D72">
        <v>4154</v>
      </c>
      <c r="E72">
        <v>5</v>
      </c>
      <c r="G72">
        <v>5229</v>
      </c>
      <c r="H72">
        <v>7</v>
      </c>
      <c r="J72">
        <v>3769</v>
      </c>
      <c r="K72">
        <v>10</v>
      </c>
      <c r="L72" s="2"/>
      <c r="M72" s="2"/>
      <c r="O72" t="s">
        <v>2</v>
      </c>
      <c r="P72">
        <v>3002</v>
      </c>
      <c r="Q72">
        <v>11</v>
      </c>
      <c r="S72">
        <v>2917</v>
      </c>
      <c r="T72">
        <v>6</v>
      </c>
      <c r="V72">
        <v>3059</v>
      </c>
      <c r="W72">
        <v>12</v>
      </c>
      <c r="X72" s="3"/>
      <c r="Y72" s="3"/>
      <c r="AA72" t="s">
        <v>2</v>
      </c>
      <c r="AB72">
        <v>4151</v>
      </c>
      <c r="AC72">
        <v>29</v>
      </c>
      <c r="AE72">
        <v>4161</v>
      </c>
      <c r="AF72">
        <v>28</v>
      </c>
      <c r="AH72">
        <v>3754</v>
      </c>
      <c r="AI72">
        <v>30</v>
      </c>
    </row>
    <row r="73" spans="2:35" x14ac:dyDescent="0.35">
      <c r="C73" t="s">
        <v>3</v>
      </c>
      <c r="D73">
        <v>4029</v>
      </c>
      <c r="E73">
        <v>3</v>
      </c>
      <c r="G73">
        <v>4094</v>
      </c>
      <c r="H73">
        <v>9</v>
      </c>
      <c r="J73">
        <v>3744</v>
      </c>
      <c r="K73">
        <v>18</v>
      </c>
      <c r="L73" s="2"/>
      <c r="M73" s="2"/>
      <c r="O73" t="s">
        <v>3</v>
      </c>
      <c r="P73">
        <v>3032</v>
      </c>
      <c r="Q73">
        <v>3</v>
      </c>
      <c r="S73">
        <v>2921</v>
      </c>
      <c r="T73">
        <v>8</v>
      </c>
      <c r="V73">
        <v>3071</v>
      </c>
      <c r="W73">
        <v>10</v>
      </c>
      <c r="X73" s="3"/>
      <c r="Y73" s="3"/>
      <c r="AA73" t="s">
        <v>3</v>
      </c>
      <c r="AB73">
        <v>4365</v>
      </c>
      <c r="AC73">
        <v>29</v>
      </c>
      <c r="AE73">
        <v>4077</v>
      </c>
      <c r="AF73">
        <v>28</v>
      </c>
      <c r="AH73">
        <v>3754</v>
      </c>
      <c r="AI73">
        <v>29</v>
      </c>
    </row>
    <row r="74" spans="2:35" x14ac:dyDescent="0.35">
      <c r="C74" t="s">
        <v>4</v>
      </c>
      <c r="D74">
        <v>4328</v>
      </c>
      <c r="E74">
        <v>3</v>
      </c>
      <c r="G74">
        <v>4287</v>
      </c>
      <c r="H74">
        <v>3</v>
      </c>
      <c r="J74">
        <v>3821</v>
      </c>
      <c r="K74">
        <v>23</v>
      </c>
      <c r="L74" s="2"/>
      <c r="M74" s="2"/>
      <c r="O74" t="s">
        <v>4</v>
      </c>
      <c r="P74">
        <v>3009</v>
      </c>
      <c r="Q74">
        <v>5</v>
      </c>
      <c r="S74">
        <v>2927</v>
      </c>
      <c r="T74">
        <v>5</v>
      </c>
      <c r="V74">
        <v>3038</v>
      </c>
      <c r="W74">
        <v>4</v>
      </c>
      <c r="X74" s="3"/>
      <c r="Y74" s="3"/>
      <c r="AA74" t="s">
        <v>4</v>
      </c>
      <c r="AB74">
        <v>4547</v>
      </c>
      <c r="AC74">
        <v>28</v>
      </c>
      <c r="AE74">
        <v>4082</v>
      </c>
      <c r="AF74">
        <v>28</v>
      </c>
      <c r="AH74">
        <v>3796</v>
      </c>
      <c r="AI74">
        <v>26</v>
      </c>
    </row>
    <row r="75" spans="2:35" x14ac:dyDescent="0.35">
      <c r="C75" t="s">
        <v>5</v>
      </c>
      <c r="D75">
        <v>4796</v>
      </c>
      <c r="E75">
        <v>2</v>
      </c>
      <c r="G75">
        <v>4116</v>
      </c>
      <c r="H75">
        <v>16</v>
      </c>
      <c r="J75">
        <v>3741</v>
      </c>
      <c r="K75">
        <v>21</v>
      </c>
      <c r="L75" s="2"/>
      <c r="M75" s="2"/>
      <c r="O75" t="s">
        <v>5</v>
      </c>
      <c r="P75">
        <v>3012</v>
      </c>
      <c r="Q75">
        <v>6</v>
      </c>
      <c r="S75">
        <v>2949</v>
      </c>
      <c r="T75">
        <v>9</v>
      </c>
      <c r="V75">
        <v>3062</v>
      </c>
      <c r="W75">
        <v>9</v>
      </c>
      <c r="X75" s="3"/>
      <c r="Y75" s="3"/>
      <c r="AA75" t="s">
        <v>5</v>
      </c>
      <c r="AB75">
        <v>4358</v>
      </c>
      <c r="AC75">
        <v>27</v>
      </c>
      <c r="AE75">
        <v>4078</v>
      </c>
      <c r="AF75">
        <v>26</v>
      </c>
      <c r="AH75">
        <v>3878</v>
      </c>
      <c r="AI75">
        <v>28</v>
      </c>
    </row>
    <row r="76" spans="2:35" x14ac:dyDescent="0.35">
      <c r="B76" t="s">
        <v>17</v>
      </c>
      <c r="L76" s="2"/>
      <c r="M76" s="2"/>
      <c r="N76" t="s">
        <v>17</v>
      </c>
      <c r="X76" s="3"/>
      <c r="Y76" s="3"/>
      <c r="Z76" t="s">
        <v>17</v>
      </c>
    </row>
    <row r="77" spans="2:35" x14ac:dyDescent="0.35">
      <c r="C77" t="s">
        <v>1</v>
      </c>
      <c r="D77">
        <v>4566</v>
      </c>
      <c r="E77">
        <v>6</v>
      </c>
      <c r="G77">
        <v>3975</v>
      </c>
      <c r="H77">
        <v>15</v>
      </c>
      <c r="J77">
        <v>3823</v>
      </c>
      <c r="K77">
        <v>17</v>
      </c>
      <c r="L77" s="2"/>
      <c r="M77" s="2"/>
      <c r="O77" t="s">
        <v>1</v>
      </c>
      <c r="P77">
        <v>2944</v>
      </c>
      <c r="Q77">
        <v>7</v>
      </c>
      <c r="S77">
        <v>2897</v>
      </c>
      <c r="T77">
        <v>4</v>
      </c>
      <c r="V77">
        <v>3073</v>
      </c>
      <c r="W77">
        <v>6</v>
      </c>
      <c r="X77" s="3"/>
      <c r="Y77" s="3"/>
      <c r="AA77" t="s">
        <v>1</v>
      </c>
      <c r="AB77">
        <v>4305</v>
      </c>
      <c r="AC77">
        <v>26</v>
      </c>
      <c r="AE77">
        <v>4032</v>
      </c>
      <c r="AF77">
        <v>28</v>
      </c>
      <c r="AH77">
        <v>3754</v>
      </c>
      <c r="AI77">
        <v>27</v>
      </c>
    </row>
    <row r="78" spans="2:35" x14ac:dyDescent="0.35">
      <c r="C78" t="s">
        <v>2</v>
      </c>
      <c r="D78">
        <v>4476</v>
      </c>
      <c r="E78">
        <v>4</v>
      </c>
      <c r="G78">
        <v>3946</v>
      </c>
      <c r="H78">
        <v>17</v>
      </c>
      <c r="J78">
        <v>3728</v>
      </c>
      <c r="K78">
        <v>15</v>
      </c>
      <c r="L78" s="2"/>
      <c r="M78" s="2"/>
      <c r="O78" t="s">
        <v>2</v>
      </c>
      <c r="P78">
        <v>2951</v>
      </c>
      <c r="Q78">
        <v>10</v>
      </c>
      <c r="S78">
        <v>2889</v>
      </c>
      <c r="T78">
        <v>5</v>
      </c>
      <c r="V78">
        <v>3074</v>
      </c>
      <c r="W78">
        <v>10</v>
      </c>
      <c r="X78" s="3"/>
      <c r="Y78" s="3"/>
      <c r="AA78" t="s">
        <v>2</v>
      </c>
      <c r="AB78">
        <v>4204</v>
      </c>
      <c r="AC78">
        <v>27</v>
      </c>
      <c r="AE78">
        <v>4052</v>
      </c>
      <c r="AF78">
        <v>28</v>
      </c>
      <c r="AH78">
        <v>3750</v>
      </c>
      <c r="AI78">
        <v>28</v>
      </c>
    </row>
    <row r="79" spans="2:35" x14ac:dyDescent="0.35">
      <c r="C79" t="s">
        <v>3</v>
      </c>
      <c r="D79">
        <v>4215</v>
      </c>
      <c r="E79">
        <v>4</v>
      </c>
      <c r="G79">
        <v>4074</v>
      </c>
      <c r="H79">
        <v>12</v>
      </c>
      <c r="J79">
        <v>3755</v>
      </c>
      <c r="K79">
        <v>16</v>
      </c>
      <c r="L79" s="2"/>
      <c r="M79" s="2"/>
      <c r="O79" t="s">
        <v>3</v>
      </c>
      <c r="P79">
        <v>2975</v>
      </c>
      <c r="Q79">
        <v>6</v>
      </c>
      <c r="S79">
        <v>2871</v>
      </c>
      <c r="T79">
        <v>6</v>
      </c>
      <c r="V79">
        <v>3068</v>
      </c>
      <c r="W79">
        <v>10</v>
      </c>
      <c r="X79" s="3"/>
      <c r="Y79" s="3"/>
      <c r="AA79" t="s">
        <v>3</v>
      </c>
      <c r="AB79">
        <v>4098</v>
      </c>
      <c r="AC79">
        <v>30</v>
      </c>
      <c r="AE79">
        <v>4055</v>
      </c>
      <c r="AF79">
        <v>28</v>
      </c>
      <c r="AH79">
        <v>3759</v>
      </c>
      <c r="AI79">
        <v>29</v>
      </c>
    </row>
    <row r="80" spans="2:35" x14ac:dyDescent="0.35">
      <c r="C80" t="s">
        <v>4</v>
      </c>
      <c r="D80">
        <v>4215</v>
      </c>
      <c r="E80">
        <v>14</v>
      </c>
      <c r="G80">
        <v>3935</v>
      </c>
      <c r="H80">
        <v>10</v>
      </c>
      <c r="J80">
        <v>3948</v>
      </c>
      <c r="K80">
        <v>11</v>
      </c>
      <c r="L80" s="2"/>
      <c r="M80" s="2"/>
      <c r="O80" t="s">
        <v>4</v>
      </c>
      <c r="P80">
        <v>2957</v>
      </c>
      <c r="Q80">
        <v>5</v>
      </c>
      <c r="S80">
        <v>2874</v>
      </c>
      <c r="T80">
        <v>8</v>
      </c>
      <c r="V80">
        <v>3059</v>
      </c>
      <c r="W80">
        <v>11</v>
      </c>
      <c r="X80" s="3"/>
      <c r="Y80" s="3"/>
      <c r="AA80" t="s">
        <v>4</v>
      </c>
      <c r="AB80">
        <v>4106</v>
      </c>
      <c r="AC80">
        <v>28</v>
      </c>
      <c r="AE80">
        <v>4076</v>
      </c>
      <c r="AF80">
        <v>27</v>
      </c>
      <c r="AH80">
        <v>4233</v>
      </c>
      <c r="AI80">
        <v>25</v>
      </c>
    </row>
    <row r="81" spans="2:35" x14ac:dyDescent="0.35">
      <c r="C81" t="s">
        <v>5</v>
      </c>
      <c r="D81">
        <v>4244</v>
      </c>
      <c r="E81">
        <v>11</v>
      </c>
      <c r="G81">
        <v>4027</v>
      </c>
      <c r="H81">
        <v>17</v>
      </c>
      <c r="J81">
        <v>3765</v>
      </c>
      <c r="K81">
        <v>11</v>
      </c>
      <c r="L81" s="2"/>
      <c r="M81" s="2"/>
      <c r="O81" t="s">
        <v>5</v>
      </c>
      <c r="P81">
        <v>2947</v>
      </c>
      <c r="Q81">
        <v>6</v>
      </c>
      <c r="S81">
        <v>2886</v>
      </c>
      <c r="T81">
        <v>6</v>
      </c>
      <c r="V81">
        <v>3063</v>
      </c>
      <c r="W81">
        <v>13</v>
      </c>
      <c r="X81" s="3"/>
      <c r="Y81" s="3"/>
      <c r="AA81" t="s">
        <v>5</v>
      </c>
      <c r="AB81">
        <v>4089</v>
      </c>
      <c r="AC81">
        <v>30</v>
      </c>
      <c r="AE81">
        <v>4071</v>
      </c>
      <c r="AF81">
        <v>29</v>
      </c>
      <c r="AH81">
        <v>4450</v>
      </c>
      <c r="AI81">
        <v>28</v>
      </c>
    </row>
    <row r="82" spans="2:35" x14ac:dyDescent="0.35">
      <c r="B82" t="s">
        <v>18</v>
      </c>
      <c r="L82" s="2"/>
      <c r="M82" s="2"/>
      <c r="N82" t="s">
        <v>18</v>
      </c>
      <c r="X82" s="3"/>
      <c r="Y82" s="3"/>
      <c r="Z82" t="s">
        <v>18</v>
      </c>
    </row>
    <row r="83" spans="2:35" x14ac:dyDescent="0.35">
      <c r="C83" t="s">
        <v>1</v>
      </c>
      <c r="D83">
        <v>4065</v>
      </c>
      <c r="E83">
        <v>2</v>
      </c>
      <c r="G83">
        <v>4142</v>
      </c>
      <c r="H83">
        <v>9</v>
      </c>
      <c r="J83">
        <v>4137</v>
      </c>
      <c r="K83">
        <v>23</v>
      </c>
      <c r="L83" s="2"/>
      <c r="M83" s="2"/>
      <c r="O83" t="s">
        <v>1</v>
      </c>
      <c r="P83">
        <v>2928</v>
      </c>
      <c r="Q83">
        <v>7</v>
      </c>
      <c r="S83">
        <v>2918</v>
      </c>
      <c r="T83">
        <v>8</v>
      </c>
      <c r="V83">
        <v>3100</v>
      </c>
      <c r="W83">
        <v>10</v>
      </c>
      <c r="X83" s="3"/>
      <c r="Y83" s="3"/>
      <c r="AA83" t="s">
        <v>1</v>
      </c>
      <c r="AB83">
        <v>4101</v>
      </c>
      <c r="AC83">
        <v>29</v>
      </c>
      <c r="AE83">
        <v>4209</v>
      </c>
      <c r="AF83">
        <v>29</v>
      </c>
      <c r="AH83">
        <v>4267</v>
      </c>
      <c r="AI83">
        <v>28</v>
      </c>
    </row>
    <row r="84" spans="2:35" x14ac:dyDescent="0.35">
      <c r="C84" t="s">
        <v>2</v>
      </c>
      <c r="D84">
        <v>4160</v>
      </c>
      <c r="E84">
        <v>2</v>
      </c>
      <c r="G84">
        <v>4271</v>
      </c>
      <c r="H84">
        <v>10</v>
      </c>
      <c r="J84">
        <v>4300</v>
      </c>
      <c r="K84">
        <v>19</v>
      </c>
      <c r="L84" s="2"/>
      <c r="M84" s="2"/>
      <c r="O84" t="s">
        <v>2</v>
      </c>
      <c r="P84">
        <v>2969</v>
      </c>
      <c r="Q84">
        <v>4</v>
      </c>
      <c r="S84">
        <v>2934</v>
      </c>
      <c r="T84">
        <v>6</v>
      </c>
      <c r="V84">
        <v>3076</v>
      </c>
      <c r="W84">
        <v>10</v>
      </c>
      <c r="X84" s="3"/>
      <c r="Y84" s="3"/>
      <c r="AA84" t="s">
        <v>2</v>
      </c>
      <c r="AB84">
        <v>4057</v>
      </c>
      <c r="AC84">
        <v>30</v>
      </c>
      <c r="AE84">
        <v>4129</v>
      </c>
      <c r="AF84">
        <v>28</v>
      </c>
      <c r="AH84">
        <v>4371</v>
      </c>
      <c r="AI84">
        <v>27</v>
      </c>
    </row>
    <row r="85" spans="2:35" x14ac:dyDescent="0.35">
      <c r="C85" t="s">
        <v>3</v>
      </c>
      <c r="D85">
        <v>4540</v>
      </c>
      <c r="E85">
        <v>4</v>
      </c>
      <c r="G85">
        <v>4574</v>
      </c>
      <c r="H85">
        <v>11</v>
      </c>
      <c r="J85">
        <v>3952</v>
      </c>
      <c r="K85">
        <v>20</v>
      </c>
      <c r="L85" s="2"/>
      <c r="M85" s="2"/>
      <c r="O85" t="s">
        <v>3</v>
      </c>
      <c r="P85">
        <v>2931</v>
      </c>
      <c r="Q85">
        <v>5</v>
      </c>
      <c r="S85">
        <v>2931</v>
      </c>
      <c r="T85">
        <v>9</v>
      </c>
      <c r="V85">
        <v>3090</v>
      </c>
      <c r="W85">
        <v>9</v>
      </c>
      <c r="X85" s="3"/>
      <c r="Y85" s="3"/>
      <c r="AA85" t="s">
        <v>3</v>
      </c>
      <c r="AB85">
        <v>4048</v>
      </c>
      <c r="AC85">
        <v>27</v>
      </c>
      <c r="AE85">
        <v>4252</v>
      </c>
      <c r="AF85">
        <v>27</v>
      </c>
      <c r="AH85">
        <v>4456</v>
      </c>
      <c r="AI85">
        <v>28</v>
      </c>
    </row>
    <row r="86" spans="2:35" x14ac:dyDescent="0.35">
      <c r="C86" t="s">
        <v>4</v>
      </c>
      <c r="D86">
        <v>4513</v>
      </c>
      <c r="E86">
        <v>3</v>
      </c>
      <c r="G86">
        <v>4054</v>
      </c>
      <c r="H86">
        <v>7</v>
      </c>
      <c r="J86">
        <v>3796</v>
      </c>
      <c r="K86">
        <v>19</v>
      </c>
      <c r="L86" s="2"/>
      <c r="M86" s="2"/>
      <c r="O86" t="s">
        <v>4</v>
      </c>
      <c r="P86">
        <v>2946</v>
      </c>
      <c r="Q86">
        <v>8</v>
      </c>
      <c r="S86">
        <v>2904</v>
      </c>
      <c r="T86">
        <v>10</v>
      </c>
      <c r="V86">
        <v>3116</v>
      </c>
      <c r="W86">
        <v>4</v>
      </c>
      <c r="X86" s="3"/>
      <c r="Y86" s="3"/>
      <c r="AA86" t="s">
        <v>4</v>
      </c>
      <c r="AB86">
        <v>4057</v>
      </c>
      <c r="AC86">
        <v>30</v>
      </c>
      <c r="AE86">
        <v>4356</v>
      </c>
      <c r="AF86">
        <v>28</v>
      </c>
      <c r="AH86">
        <v>4467</v>
      </c>
      <c r="AI86">
        <v>30</v>
      </c>
    </row>
    <row r="87" spans="2:35" x14ac:dyDescent="0.35">
      <c r="C87" t="s">
        <v>5</v>
      </c>
      <c r="D87">
        <v>4749</v>
      </c>
      <c r="E87">
        <v>2</v>
      </c>
      <c r="G87">
        <v>4046</v>
      </c>
      <c r="H87">
        <v>6</v>
      </c>
      <c r="J87">
        <v>3783</v>
      </c>
      <c r="K87">
        <v>20</v>
      </c>
      <c r="L87" s="2"/>
      <c r="M87" s="2"/>
      <c r="O87" t="s">
        <v>5</v>
      </c>
      <c r="P87">
        <v>2923</v>
      </c>
      <c r="Q87">
        <v>7</v>
      </c>
      <c r="S87">
        <v>2931</v>
      </c>
      <c r="T87">
        <v>4</v>
      </c>
      <c r="V87">
        <v>3116</v>
      </c>
      <c r="W87">
        <v>12</v>
      </c>
      <c r="X87" s="3"/>
      <c r="Y87" s="3"/>
      <c r="AA87" t="s">
        <v>5</v>
      </c>
      <c r="AB87">
        <v>4117</v>
      </c>
      <c r="AC87">
        <v>29</v>
      </c>
      <c r="AE87">
        <v>4140</v>
      </c>
      <c r="AF87">
        <v>30</v>
      </c>
      <c r="AH87">
        <v>4400</v>
      </c>
      <c r="AI87">
        <v>29</v>
      </c>
    </row>
    <row r="88" spans="2:35" x14ac:dyDescent="0.35">
      <c r="B88" t="s">
        <v>19</v>
      </c>
      <c r="L88" s="2"/>
      <c r="M88" s="2"/>
      <c r="N88" t="s">
        <v>19</v>
      </c>
      <c r="X88" s="3"/>
      <c r="Y88" s="3"/>
      <c r="Z88" t="s">
        <v>19</v>
      </c>
    </row>
    <row r="89" spans="2:35" x14ac:dyDescent="0.35">
      <c r="C89" t="s">
        <v>1</v>
      </c>
      <c r="D89">
        <v>4714</v>
      </c>
      <c r="E89">
        <v>4</v>
      </c>
      <c r="G89">
        <v>3998</v>
      </c>
      <c r="H89">
        <v>7</v>
      </c>
      <c r="J89">
        <v>3789</v>
      </c>
      <c r="K89">
        <v>15</v>
      </c>
      <c r="L89" s="2"/>
      <c r="M89" s="2"/>
      <c r="O89" t="s">
        <v>1</v>
      </c>
      <c r="P89">
        <v>3015</v>
      </c>
      <c r="Q89">
        <v>8</v>
      </c>
      <c r="S89">
        <v>2889</v>
      </c>
      <c r="T89">
        <v>6</v>
      </c>
      <c r="V89">
        <v>3088</v>
      </c>
      <c r="W89">
        <v>8</v>
      </c>
      <c r="X89" s="3"/>
      <c r="Y89" s="3"/>
      <c r="AA89" t="s">
        <v>1</v>
      </c>
      <c r="AB89">
        <v>4074</v>
      </c>
      <c r="AC89">
        <v>30</v>
      </c>
      <c r="AE89">
        <v>4065</v>
      </c>
      <c r="AF89">
        <v>28</v>
      </c>
      <c r="AH89">
        <v>4528</v>
      </c>
      <c r="AI89">
        <v>30</v>
      </c>
    </row>
    <row r="90" spans="2:35" x14ac:dyDescent="0.35">
      <c r="C90" t="s">
        <v>2</v>
      </c>
      <c r="D90">
        <v>4861</v>
      </c>
      <c r="E90">
        <v>12</v>
      </c>
      <c r="G90">
        <v>4031</v>
      </c>
      <c r="H90">
        <v>7</v>
      </c>
      <c r="J90">
        <v>3815</v>
      </c>
      <c r="K90">
        <v>17</v>
      </c>
      <c r="L90" s="2"/>
      <c r="M90" s="2"/>
      <c r="O90" t="s">
        <v>2</v>
      </c>
      <c r="P90">
        <v>3009</v>
      </c>
      <c r="Q90">
        <v>5</v>
      </c>
      <c r="S90">
        <v>2888</v>
      </c>
      <c r="T90">
        <v>8</v>
      </c>
      <c r="V90">
        <v>3100</v>
      </c>
      <c r="W90">
        <v>13</v>
      </c>
      <c r="X90" s="3"/>
      <c r="Y90" s="3"/>
      <c r="AA90" t="s">
        <v>2</v>
      </c>
      <c r="AB90">
        <v>4074</v>
      </c>
      <c r="AC90">
        <v>28</v>
      </c>
      <c r="AE90">
        <v>4045</v>
      </c>
      <c r="AF90">
        <v>29</v>
      </c>
      <c r="AH90">
        <v>4440</v>
      </c>
      <c r="AI90">
        <v>30</v>
      </c>
    </row>
    <row r="91" spans="2:35" x14ac:dyDescent="0.35">
      <c r="C91" t="s">
        <v>3</v>
      </c>
      <c r="D91">
        <v>4761</v>
      </c>
      <c r="E91">
        <v>7</v>
      </c>
      <c r="G91">
        <v>4117</v>
      </c>
      <c r="H91">
        <v>12</v>
      </c>
      <c r="J91">
        <v>3863</v>
      </c>
      <c r="K91">
        <v>19</v>
      </c>
      <c r="L91" s="2"/>
      <c r="M91" s="2"/>
      <c r="O91" t="s">
        <v>3</v>
      </c>
      <c r="P91">
        <v>3007</v>
      </c>
      <c r="Q91">
        <v>8</v>
      </c>
      <c r="S91">
        <v>2891</v>
      </c>
      <c r="T91">
        <v>7</v>
      </c>
      <c r="V91">
        <v>3120</v>
      </c>
      <c r="W91">
        <v>11</v>
      </c>
      <c r="X91" s="3"/>
      <c r="Y91" s="3"/>
      <c r="AA91" t="s">
        <v>3</v>
      </c>
      <c r="AB91">
        <v>4102</v>
      </c>
      <c r="AC91">
        <v>28</v>
      </c>
      <c r="AE91">
        <v>4102</v>
      </c>
      <c r="AF91">
        <v>30</v>
      </c>
      <c r="AH91">
        <v>4329</v>
      </c>
      <c r="AI91">
        <v>29</v>
      </c>
    </row>
    <row r="92" spans="2:35" x14ac:dyDescent="0.35">
      <c r="C92" t="s">
        <v>4</v>
      </c>
      <c r="D92">
        <v>4727</v>
      </c>
      <c r="E92">
        <v>14</v>
      </c>
      <c r="G92">
        <v>4076</v>
      </c>
      <c r="H92">
        <v>15</v>
      </c>
      <c r="J92">
        <v>3904</v>
      </c>
      <c r="K92">
        <v>19</v>
      </c>
      <c r="L92" s="2"/>
      <c r="M92" s="2"/>
      <c r="O92" t="s">
        <v>4</v>
      </c>
      <c r="P92">
        <v>3005</v>
      </c>
      <c r="Q92">
        <v>9</v>
      </c>
      <c r="S92">
        <v>2899</v>
      </c>
      <c r="T92">
        <v>5</v>
      </c>
      <c r="V92">
        <v>3105</v>
      </c>
      <c r="W92">
        <v>5</v>
      </c>
      <c r="X92" s="3"/>
      <c r="Y92" s="3"/>
      <c r="AA92" t="s">
        <v>4</v>
      </c>
      <c r="AB92">
        <v>4083</v>
      </c>
      <c r="AC92">
        <v>28</v>
      </c>
      <c r="AE92">
        <v>4166</v>
      </c>
      <c r="AF92">
        <v>29</v>
      </c>
      <c r="AH92">
        <v>4317</v>
      </c>
      <c r="AI92">
        <v>29</v>
      </c>
    </row>
    <row r="93" spans="2:35" x14ac:dyDescent="0.35">
      <c r="C93" t="s">
        <v>5</v>
      </c>
      <c r="D93">
        <v>4726</v>
      </c>
      <c r="E93">
        <v>4</v>
      </c>
      <c r="G93">
        <v>4166</v>
      </c>
      <c r="H93">
        <v>6</v>
      </c>
      <c r="J93">
        <v>3786</v>
      </c>
      <c r="K93">
        <v>17</v>
      </c>
      <c r="L93" s="2"/>
      <c r="M93" s="2"/>
      <c r="O93" t="s">
        <v>5</v>
      </c>
      <c r="P93">
        <v>3002</v>
      </c>
      <c r="Q93">
        <v>6</v>
      </c>
      <c r="S93">
        <v>2895</v>
      </c>
      <c r="T93">
        <v>14</v>
      </c>
      <c r="V93">
        <v>3052</v>
      </c>
      <c r="W93">
        <v>10</v>
      </c>
      <c r="X93" s="3"/>
      <c r="Y93" s="3"/>
      <c r="AA93" t="s">
        <v>5</v>
      </c>
      <c r="AB93">
        <v>4097</v>
      </c>
      <c r="AC93">
        <v>28</v>
      </c>
      <c r="AE93">
        <v>4188</v>
      </c>
      <c r="AF93">
        <v>28</v>
      </c>
      <c r="AH93">
        <v>4342</v>
      </c>
      <c r="AI93">
        <v>29</v>
      </c>
    </row>
    <row r="94" spans="2:35" x14ac:dyDescent="0.35">
      <c r="B94" t="s">
        <v>20</v>
      </c>
      <c r="L94" s="2"/>
      <c r="M94" s="2"/>
      <c r="N94" t="s">
        <v>20</v>
      </c>
      <c r="X94" s="3"/>
      <c r="Y94" s="3"/>
      <c r="Z94" t="s">
        <v>20</v>
      </c>
    </row>
    <row r="95" spans="2:35" x14ac:dyDescent="0.35">
      <c r="C95" t="s">
        <v>1</v>
      </c>
      <c r="D95">
        <v>4770</v>
      </c>
      <c r="E95">
        <v>9</v>
      </c>
      <c r="G95">
        <v>4203</v>
      </c>
      <c r="H95">
        <v>6</v>
      </c>
      <c r="J95">
        <v>3841</v>
      </c>
      <c r="K95">
        <v>16</v>
      </c>
      <c r="L95" s="2"/>
      <c r="M95" s="2"/>
      <c r="O95" t="s">
        <v>1</v>
      </c>
      <c r="P95">
        <v>3003</v>
      </c>
      <c r="Q95">
        <v>9</v>
      </c>
      <c r="S95">
        <v>2888</v>
      </c>
      <c r="T95">
        <v>8</v>
      </c>
      <c r="V95">
        <v>3084</v>
      </c>
      <c r="W95">
        <v>7</v>
      </c>
      <c r="X95" s="3"/>
      <c r="Y95" s="3"/>
      <c r="AA95" t="s">
        <v>1</v>
      </c>
      <c r="AB95">
        <v>4101</v>
      </c>
      <c r="AC95">
        <v>30</v>
      </c>
      <c r="AE95">
        <v>4008</v>
      </c>
      <c r="AF95">
        <v>27</v>
      </c>
      <c r="AH95">
        <v>4436</v>
      </c>
      <c r="AI95">
        <v>29</v>
      </c>
    </row>
    <row r="96" spans="2:35" x14ac:dyDescent="0.35">
      <c r="C96" t="s">
        <v>2</v>
      </c>
      <c r="D96">
        <v>4706</v>
      </c>
      <c r="E96">
        <v>7</v>
      </c>
      <c r="G96">
        <v>4094</v>
      </c>
      <c r="H96">
        <v>13</v>
      </c>
      <c r="J96">
        <v>3783</v>
      </c>
      <c r="K96">
        <v>19</v>
      </c>
      <c r="L96" s="2"/>
      <c r="M96" s="2"/>
      <c r="O96" t="s">
        <v>2</v>
      </c>
      <c r="P96">
        <v>3045</v>
      </c>
      <c r="Q96">
        <v>10</v>
      </c>
      <c r="S96">
        <v>2911</v>
      </c>
      <c r="T96">
        <v>6</v>
      </c>
      <c r="V96">
        <v>3070</v>
      </c>
      <c r="W96">
        <v>13</v>
      </c>
      <c r="X96" s="3"/>
      <c r="Y96" s="3"/>
      <c r="AA96" t="s">
        <v>2</v>
      </c>
      <c r="AB96">
        <v>4126</v>
      </c>
      <c r="AC96">
        <v>29</v>
      </c>
      <c r="AE96">
        <v>3983</v>
      </c>
      <c r="AF96">
        <v>29</v>
      </c>
      <c r="AH96">
        <v>4419</v>
      </c>
      <c r="AI96">
        <v>30</v>
      </c>
    </row>
    <row r="97" spans="2:35" x14ac:dyDescent="0.35">
      <c r="C97" t="s">
        <v>3</v>
      </c>
      <c r="D97">
        <v>4718</v>
      </c>
      <c r="E97">
        <v>6</v>
      </c>
      <c r="G97">
        <v>3947</v>
      </c>
      <c r="H97">
        <v>13</v>
      </c>
      <c r="J97">
        <v>3835</v>
      </c>
      <c r="K97">
        <v>20</v>
      </c>
      <c r="L97" s="2"/>
      <c r="M97" s="2"/>
      <c r="O97" t="s">
        <v>3</v>
      </c>
      <c r="P97">
        <v>3035</v>
      </c>
      <c r="Q97">
        <v>8</v>
      </c>
      <c r="S97">
        <v>2912</v>
      </c>
      <c r="T97">
        <v>7</v>
      </c>
      <c r="V97">
        <v>3571</v>
      </c>
      <c r="W97">
        <v>11</v>
      </c>
      <c r="X97" s="3"/>
      <c r="Y97" s="3"/>
      <c r="AA97" t="s">
        <v>3</v>
      </c>
      <c r="AB97">
        <v>4105</v>
      </c>
      <c r="AC97">
        <v>29</v>
      </c>
      <c r="AE97">
        <v>3973</v>
      </c>
      <c r="AF97">
        <v>29</v>
      </c>
      <c r="AH97">
        <v>4440</v>
      </c>
      <c r="AI97">
        <v>26</v>
      </c>
    </row>
    <row r="98" spans="2:35" x14ac:dyDescent="0.35">
      <c r="C98" t="s">
        <v>4</v>
      </c>
      <c r="D98">
        <v>4768</v>
      </c>
      <c r="E98">
        <v>2</v>
      </c>
      <c r="G98">
        <v>3941</v>
      </c>
      <c r="H98">
        <v>7</v>
      </c>
      <c r="J98">
        <v>3969</v>
      </c>
      <c r="K98">
        <v>21</v>
      </c>
      <c r="L98" s="2"/>
      <c r="M98" s="2"/>
      <c r="O98" t="s">
        <v>4</v>
      </c>
      <c r="P98">
        <v>3004</v>
      </c>
      <c r="Q98">
        <v>8</v>
      </c>
      <c r="S98">
        <v>2909</v>
      </c>
      <c r="T98">
        <v>10</v>
      </c>
      <c r="V98">
        <v>3542</v>
      </c>
      <c r="W98">
        <v>9</v>
      </c>
      <c r="X98" s="3"/>
      <c r="Y98" s="3"/>
      <c r="AA98" t="s">
        <v>4</v>
      </c>
      <c r="AB98">
        <v>4085</v>
      </c>
      <c r="AC98">
        <v>26</v>
      </c>
      <c r="AE98">
        <v>3993</v>
      </c>
      <c r="AF98">
        <v>30</v>
      </c>
      <c r="AH98">
        <v>4321</v>
      </c>
      <c r="AI98">
        <v>28</v>
      </c>
    </row>
    <row r="99" spans="2:35" x14ac:dyDescent="0.35">
      <c r="C99" t="s">
        <v>5</v>
      </c>
      <c r="D99">
        <v>4821</v>
      </c>
      <c r="E99">
        <v>5</v>
      </c>
      <c r="G99">
        <v>3928</v>
      </c>
      <c r="H99">
        <v>3</v>
      </c>
      <c r="J99">
        <v>3833</v>
      </c>
      <c r="K99">
        <v>20</v>
      </c>
      <c r="L99" s="2"/>
      <c r="M99" s="2"/>
      <c r="O99" t="s">
        <v>5</v>
      </c>
      <c r="P99">
        <v>3247</v>
      </c>
      <c r="Q99">
        <v>6</v>
      </c>
      <c r="S99">
        <v>2879</v>
      </c>
      <c r="T99">
        <v>13</v>
      </c>
      <c r="V99">
        <v>3821</v>
      </c>
      <c r="W99">
        <v>9</v>
      </c>
      <c r="X99" s="3"/>
      <c r="Y99" s="3"/>
      <c r="AA99" t="s">
        <v>5</v>
      </c>
      <c r="AB99">
        <v>4114</v>
      </c>
      <c r="AC99">
        <v>28</v>
      </c>
      <c r="AE99">
        <v>3966</v>
      </c>
      <c r="AF99">
        <v>29</v>
      </c>
      <c r="AH99">
        <v>4322</v>
      </c>
      <c r="AI99">
        <v>28</v>
      </c>
    </row>
    <row r="100" spans="2:35" x14ac:dyDescent="0.35">
      <c r="B100" t="s">
        <v>21</v>
      </c>
      <c r="L100" s="2"/>
      <c r="M100" s="2"/>
      <c r="N100" t="s">
        <v>21</v>
      </c>
      <c r="X100" s="3"/>
      <c r="Y100" s="3"/>
      <c r="Z100" t="s">
        <v>21</v>
      </c>
    </row>
    <row r="101" spans="2:35" x14ac:dyDescent="0.35">
      <c r="C101" t="s">
        <v>1</v>
      </c>
      <c r="D101">
        <v>4632</v>
      </c>
      <c r="E101">
        <v>2</v>
      </c>
      <c r="G101">
        <v>3976</v>
      </c>
      <c r="H101">
        <v>4</v>
      </c>
      <c r="J101">
        <v>3856</v>
      </c>
      <c r="K101">
        <v>15</v>
      </c>
      <c r="L101" s="2"/>
      <c r="M101" s="2"/>
      <c r="O101" t="s">
        <v>1</v>
      </c>
      <c r="P101">
        <v>3152</v>
      </c>
      <c r="Q101">
        <v>7</v>
      </c>
      <c r="S101">
        <v>3002</v>
      </c>
      <c r="T101">
        <v>7</v>
      </c>
      <c r="V101">
        <v>3990</v>
      </c>
      <c r="W101">
        <v>11</v>
      </c>
      <c r="X101" s="3"/>
      <c r="Y101" s="3"/>
      <c r="AA101" t="s">
        <v>1</v>
      </c>
      <c r="AB101">
        <v>4170</v>
      </c>
      <c r="AC101">
        <v>29</v>
      </c>
      <c r="AE101">
        <v>4052</v>
      </c>
      <c r="AF101">
        <v>28</v>
      </c>
      <c r="AH101">
        <v>4407</v>
      </c>
      <c r="AI101">
        <v>27</v>
      </c>
    </row>
    <row r="102" spans="2:35" x14ac:dyDescent="0.35">
      <c r="C102" t="s">
        <v>2</v>
      </c>
      <c r="D102">
        <v>4649</v>
      </c>
      <c r="E102">
        <v>2</v>
      </c>
      <c r="G102">
        <v>3998</v>
      </c>
      <c r="H102">
        <v>9</v>
      </c>
      <c r="J102">
        <v>3792</v>
      </c>
      <c r="K102">
        <v>10</v>
      </c>
      <c r="L102" s="2"/>
      <c r="M102" s="2"/>
      <c r="O102" t="s">
        <v>2</v>
      </c>
      <c r="P102">
        <v>3166</v>
      </c>
      <c r="Q102">
        <v>4</v>
      </c>
      <c r="S102">
        <v>2964</v>
      </c>
      <c r="T102">
        <v>5</v>
      </c>
      <c r="V102">
        <v>3943</v>
      </c>
      <c r="W102">
        <v>10</v>
      </c>
      <c r="X102" s="3"/>
      <c r="Y102" s="3"/>
      <c r="AA102" t="s">
        <v>2</v>
      </c>
      <c r="AB102">
        <v>4173</v>
      </c>
      <c r="AC102">
        <v>27</v>
      </c>
      <c r="AE102">
        <v>4055</v>
      </c>
      <c r="AF102">
        <v>27</v>
      </c>
      <c r="AH102">
        <v>4374</v>
      </c>
      <c r="AI102">
        <v>29</v>
      </c>
    </row>
    <row r="103" spans="2:35" x14ac:dyDescent="0.35">
      <c r="C103" t="s">
        <v>3</v>
      </c>
      <c r="D103">
        <v>4779</v>
      </c>
      <c r="E103">
        <v>5</v>
      </c>
      <c r="G103">
        <v>3974</v>
      </c>
      <c r="H103">
        <v>2</v>
      </c>
      <c r="J103">
        <v>3846</v>
      </c>
      <c r="K103">
        <v>17</v>
      </c>
      <c r="L103" s="2"/>
      <c r="M103" s="2"/>
      <c r="O103" t="s">
        <v>3</v>
      </c>
      <c r="P103">
        <v>3129</v>
      </c>
      <c r="Q103">
        <v>6</v>
      </c>
      <c r="S103">
        <v>2963</v>
      </c>
      <c r="T103">
        <v>6</v>
      </c>
      <c r="V103">
        <v>4097</v>
      </c>
      <c r="W103">
        <v>6</v>
      </c>
      <c r="X103" s="3"/>
      <c r="Y103" s="3"/>
      <c r="AA103" t="s">
        <v>3</v>
      </c>
      <c r="AB103">
        <v>4190</v>
      </c>
      <c r="AC103">
        <v>29</v>
      </c>
      <c r="AE103">
        <v>4040</v>
      </c>
      <c r="AF103">
        <v>28</v>
      </c>
      <c r="AH103">
        <v>4303</v>
      </c>
      <c r="AI103">
        <v>30</v>
      </c>
    </row>
    <row r="104" spans="2:35" x14ac:dyDescent="0.35">
      <c r="C104" t="s">
        <v>4</v>
      </c>
      <c r="D104">
        <v>4824</v>
      </c>
      <c r="E104">
        <v>2</v>
      </c>
      <c r="G104">
        <v>4031</v>
      </c>
      <c r="H104">
        <v>7</v>
      </c>
      <c r="J104">
        <v>3747</v>
      </c>
      <c r="K104">
        <v>15</v>
      </c>
      <c r="L104" s="2"/>
      <c r="M104" s="2"/>
      <c r="O104" t="s">
        <v>4</v>
      </c>
      <c r="P104">
        <v>3138</v>
      </c>
      <c r="Q104">
        <v>7</v>
      </c>
      <c r="S104">
        <v>2949</v>
      </c>
      <c r="T104">
        <v>8</v>
      </c>
      <c r="V104">
        <v>3940</v>
      </c>
      <c r="W104">
        <v>11</v>
      </c>
      <c r="X104" s="3"/>
      <c r="Y104" s="3"/>
      <c r="AA104" t="s">
        <v>4</v>
      </c>
      <c r="AB104">
        <v>4178</v>
      </c>
      <c r="AC104">
        <v>27</v>
      </c>
      <c r="AE104">
        <v>4038</v>
      </c>
      <c r="AF104">
        <v>29</v>
      </c>
      <c r="AH104">
        <v>4263</v>
      </c>
      <c r="AI104">
        <v>27</v>
      </c>
    </row>
    <row r="105" spans="2:35" x14ac:dyDescent="0.35">
      <c r="C105" t="s">
        <v>5</v>
      </c>
      <c r="D105">
        <v>4644</v>
      </c>
      <c r="E105">
        <v>2</v>
      </c>
      <c r="G105">
        <v>4075</v>
      </c>
      <c r="H105">
        <v>10</v>
      </c>
      <c r="J105">
        <v>3814</v>
      </c>
      <c r="K105">
        <v>14</v>
      </c>
      <c r="L105" s="2"/>
      <c r="M105" s="2"/>
      <c r="O105" t="s">
        <v>5</v>
      </c>
      <c r="P105">
        <v>3126</v>
      </c>
      <c r="Q105">
        <v>8</v>
      </c>
      <c r="S105">
        <v>2957</v>
      </c>
      <c r="T105">
        <v>6</v>
      </c>
      <c r="V105">
        <v>4088</v>
      </c>
      <c r="W105">
        <v>8</v>
      </c>
      <c r="X105" s="3"/>
      <c r="Y105" s="3"/>
      <c r="AA105" t="s">
        <v>5</v>
      </c>
      <c r="AB105">
        <v>4176</v>
      </c>
      <c r="AC105">
        <v>27</v>
      </c>
      <c r="AE105">
        <v>4076</v>
      </c>
      <c r="AF105">
        <v>23</v>
      </c>
      <c r="AH105">
        <v>4302</v>
      </c>
      <c r="AI105">
        <v>30</v>
      </c>
    </row>
    <row r="106" spans="2:35" x14ac:dyDescent="0.35">
      <c r="B106" t="s">
        <v>22</v>
      </c>
      <c r="L106" s="2"/>
      <c r="M106" s="2"/>
      <c r="N106" t="s">
        <v>22</v>
      </c>
      <c r="X106" s="3"/>
      <c r="Y106" s="3"/>
      <c r="Z106" t="s">
        <v>22</v>
      </c>
    </row>
    <row r="107" spans="2:35" x14ac:dyDescent="0.35">
      <c r="C107" t="s">
        <v>1</v>
      </c>
      <c r="D107">
        <v>4670</v>
      </c>
      <c r="E107">
        <v>2</v>
      </c>
      <c r="G107">
        <v>3841</v>
      </c>
      <c r="H107">
        <v>6</v>
      </c>
      <c r="J107">
        <v>3839</v>
      </c>
      <c r="K107">
        <v>19</v>
      </c>
      <c r="L107" s="2"/>
      <c r="M107" s="2"/>
      <c r="O107" t="s">
        <v>1</v>
      </c>
      <c r="P107">
        <v>3100</v>
      </c>
      <c r="Q107">
        <v>4</v>
      </c>
      <c r="S107">
        <v>2915</v>
      </c>
      <c r="T107">
        <v>9</v>
      </c>
      <c r="V107">
        <v>3875</v>
      </c>
      <c r="W107">
        <v>10</v>
      </c>
      <c r="X107" s="3"/>
      <c r="Y107" s="3"/>
      <c r="AA107" t="s">
        <v>1</v>
      </c>
      <c r="AB107">
        <v>4070</v>
      </c>
      <c r="AC107">
        <v>29</v>
      </c>
      <c r="AE107">
        <v>3965</v>
      </c>
      <c r="AF107">
        <v>29</v>
      </c>
      <c r="AH107">
        <v>4296</v>
      </c>
      <c r="AI107">
        <v>27</v>
      </c>
    </row>
    <row r="108" spans="2:35" x14ac:dyDescent="0.35">
      <c r="C108" t="s">
        <v>2</v>
      </c>
      <c r="D108">
        <v>4645</v>
      </c>
      <c r="E108">
        <v>7</v>
      </c>
      <c r="G108">
        <v>3888</v>
      </c>
      <c r="H108">
        <v>5</v>
      </c>
      <c r="J108">
        <v>3833</v>
      </c>
      <c r="K108">
        <v>16</v>
      </c>
      <c r="L108" s="2"/>
      <c r="M108" s="2"/>
      <c r="O108" t="s">
        <v>2</v>
      </c>
      <c r="P108">
        <v>3132</v>
      </c>
      <c r="Q108">
        <v>4</v>
      </c>
      <c r="S108">
        <v>2898</v>
      </c>
      <c r="T108">
        <v>7</v>
      </c>
      <c r="V108">
        <v>3896</v>
      </c>
      <c r="W108">
        <v>10</v>
      </c>
      <c r="X108" s="3"/>
      <c r="Y108" s="3"/>
      <c r="AA108" t="s">
        <v>2</v>
      </c>
      <c r="AB108">
        <v>4117</v>
      </c>
      <c r="AC108">
        <v>26</v>
      </c>
      <c r="AE108">
        <v>3966</v>
      </c>
      <c r="AF108">
        <v>29</v>
      </c>
      <c r="AH108">
        <v>4336</v>
      </c>
      <c r="AI108">
        <v>28</v>
      </c>
    </row>
    <row r="109" spans="2:35" x14ac:dyDescent="0.35">
      <c r="C109" t="s">
        <v>3</v>
      </c>
      <c r="D109">
        <v>4225</v>
      </c>
      <c r="E109">
        <v>6</v>
      </c>
      <c r="G109">
        <v>3865</v>
      </c>
      <c r="H109">
        <v>11</v>
      </c>
      <c r="J109">
        <v>3805</v>
      </c>
      <c r="K109">
        <v>21</v>
      </c>
      <c r="L109" s="2"/>
      <c r="M109" s="2"/>
      <c r="O109" t="s">
        <v>3</v>
      </c>
      <c r="P109">
        <v>3072</v>
      </c>
      <c r="Q109">
        <v>5</v>
      </c>
      <c r="S109">
        <v>2875</v>
      </c>
      <c r="T109">
        <v>20</v>
      </c>
      <c r="V109">
        <v>3742</v>
      </c>
      <c r="W109">
        <v>8</v>
      </c>
      <c r="X109" s="3"/>
      <c r="Y109" s="3"/>
      <c r="AA109" t="s">
        <v>3</v>
      </c>
      <c r="AB109">
        <v>4048</v>
      </c>
      <c r="AC109">
        <v>28</v>
      </c>
      <c r="AE109">
        <v>3960</v>
      </c>
      <c r="AF109">
        <v>30</v>
      </c>
      <c r="AH109">
        <v>4219</v>
      </c>
      <c r="AI109">
        <v>29</v>
      </c>
    </row>
    <row r="110" spans="2:35" x14ac:dyDescent="0.35">
      <c r="C110" t="s">
        <v>4</v>
      </c>
      <c r="D110">
        <v>4362</v>
      </c>
      <c r="E110">
        <v>4</v>
      </c>
      <c r="G110">
        <v>3890</v>
      </c>
      <c r="H110">
        <v>11</v>
      </c>
      <c r="J110">
        <v>3786</v>
      </c>
      <c r="K110">
        <v>14</v>
      </c>
      <c r="L110" s="2"/>
      <c r="M110" s="2"/>
      <c r="O110" t="s">
        <v>4</v>
      </c>
      <c r="P110">
        <v>3123</v>
      </c>
      <c r="Q110">
        <v>4</v>
      </c>
      <c r="S110">
        <v>2930</v>
      </c>
      <c r="T110">
        <v>4</v>
      </c>
      <c r="V110">
        <v>3741</v>
      </c>
      <c r="W110">
        <v>8</v>
      </c>
      <c r="X110" s="3"/>
      <c r="Y110" s="3"/>
      <c r="AA110" t="s">
        <v>4</v>
      </c>
      <c r="AB110">
        <v>4076</v>
      </c>
      <c r="AC110">
        <v>29</v>
      </c>
      <c r="AE110">
        <v>3954</v>
      </c>
      <c r="AF110">
        <v>28</v>
      </c>
      <c r="AH110">
        <v>3994</v>
      </c>
      <c r="AI110">
        <v>28</v>
      </c>
    </row>
    <row r="111" spans="2:35" x14ac:dyDescent="0.35">
      <c r="C111" t="s">
        <v>5</v>
      </c>
      <c r="D111">
        <v>4159</v>
      </c>
      <c r="E111">
        <v>2</v>
      </c>
      <c r="G111">
        <v>3862</v>
      </c>
      <c r="H111">
        <v>2</v>
      </c>
      <c r="J111">
        <v>3870</v>
      </c>
      <c r="K111">
        <v>20</v>
      </c>
      <c r="L111" s="2"/>
      <c r="M111" s="2"/>
      <c r="O111" t="s">
        <v>5</v>
      </c>
      <c r="P111">
        <v>3116</v>
      </c>
      <c r="Q111">
        <v>2</v>
      </c>
      <c r="S111">
        <v>2919</v>
      </c>
      <c r="T111">
        <v>6</v>
      </c>
      <c r="V111">
        <v>3712</v>
      </c>
      <c r="W111">
        <v>10</v>
      </c>
      <c r="X111" s="3"/>
      <c r="Y111" s="3"/>
      <c r="AA111" t="s">
        <v>5</v>
      </c>
      <c r="AB111">
        <v>4115</v>
      </c>
      <c r="AC111">
        <v>29</v>
      </c>
      <c r="AE111">
        <v>3990</v>
      </c>
      <c r="AF111">
        <v>27</v>
      </c>
      <c r="AH111">
        <v>4022</v>
      </c>
      <c r="AI111">
        <v>27</v>
      </c>
    </row>
    <row r="112" spans="2:35" x14ac:dyDescent="0.35">
      <c r="B112" t="s">
        <v>23</v>
      </c>
      <c r="L112" s="2"/>
      <c r="M112" s="2"/>
      <c r="N112" t="s">
        <v>23</v>
      </c>
      <c r="X112" s="3"/>
      <c r="Y112" s="3"/>
      <c r="Z112" t="s">
        <v>23</v>
      </c>
    </row>
    <row r="113" spans="2:35" x14ac:dyDescent="0.35">
      <c r="C113" t="s">
        <v>1</v>
      </c>
      <c r="D113">
        <v>4239</v>
      </c>
      <c r="E113">
        <v>4</v>
      </c>
      <c r="G113">
        <v>3957</v>
      </c>
      <c r="H113">
        <v>4</v>
      </c>
      <c r="J113">
        <v>3864</v>
      </c>
      <c r="K113">
        <v>18</v>
      </c>
      <c r="L113" s="2"/>
      <c r="M113" s="2"/>
      <c r="O113" t="s">
        <v>1</v>
      </c>
      <c r="P113">
        <v>3101</v>
      </c>
      <c r="Q113">
        <v>7</v>
      </c>
      <c r="S113">
        <v>2960</v>
      </c>
      <c r="T113">
        <v>8</v>
      </c>
      <c r="V113">
        <v>3840</v>
      </c>
      <c r="W113">
        <v>9</v>
      </c>
      <c r="X113" s="3"/>
      <c r="Y113" s="3"/>
      <c r="AA113" t="s">
        <v>1</v>
      </c>
      <c r="AB113">
        <v>4093</v>
      </c>
      <c r="AC113">
        <v>29</v>
      </c>
      <c r="AE113">
        <v>4106</v>
      </c>
      <c r="AF113">
        <v>29</v>
      </c>
      <c r="AH113">
        <v>4228</v>
      </c>
      <c r="AI113">
        <v>26</v>
      </c>
    </row>
    <row r="114" spans="2:35" x14ac:dyDescent="0.35">
      <c r="C114" t="s">
        <v>2</v>
      </c>
      <c r="D114">
        <v>4158</v>
      </c>
      <c r="E114">
        <v>4</v>
      </c>
      <c r="G114">
        <v>4215</v>
      </c>
      <c r="H114">
        <v>9</v>
      </c>
      <c r="J114">
        <v>3821</v>
      </c>
      <c r="K114">
        <v>22</v>
      </c>
      <c r="L114" s="2"/>
      <c r="M114" s="2"/>
      <c r="O114" t="s">
        <v>2</v>
      </c>
      <c r="P114">
        <v>3060</v>
      </c>
      <c r="Q114">
        <v>6</v>
      </c>
      <c r="S114">
        <v>2946</v>
      </c>
      <c r="T114">
        <v>9</v>
      </c>
      <c r="V114">
        <v>4081</v>
      </c>
      <c r="W114">
        <v>7</v>
      </c>
      <c r="X114" s="3"/>
      <c r="Y114" s="3"/>
      <c r="AA114" t="s">
        <v>2</v>
      </c>
      <c r="AB114">
        <v>4085</v>
      </c>
      <c r="AC114">
        <v>28</v>
      </c>
      <c r="AE114">
        <v>4084</v>
      </c>
      <c r="AF114">
        <v>29</v>
      </c>
      <c r="AH114">
        <v>4323</v>
      </c>
      <c r="AI114">
        <v>26</v>
      </c>
    </row>
    <row r="115" spans="2:35" x14ac:dyDescent="0.35">
      <c r="C115" t="s">
        <v>3</v>
      </c>
      <c r="D115">
        <v>4210</v>
      </c>
      <c r="E115">
        <v>2</v>
      </c>
      <c r="G115">
        <v>4050</v>
      </c>
      <c r="H115">
        <v>8</v>
      </c>
      <c r="J115">
        <v>3887</v>
      </c>
      <c r="K115">
        <v>22</v>
      </c>
      <c r="L115" s="2"/>
      <c r="M115" s="2"/>
      <c r="O115" t="s">
        <v>3</v>
      </c>
      <c r="P115">
        <v>3127</v>
      </c>
      <c r="Q115">
        <v>7</v>
      </c>
      <c r="S115">
        <v>2961</v>
      </c>
      <c r="T115">
        <v>6</v>
      </c>
      <c r="V115">
        <v>3784</v>
      </c>
      <c r="W115">
        <v>13</v>
      </c>
      <c r="X115" s="3"/>
      <c r="Y115" s="3"/>
      <c r="AA115" t="s">
        <v>3</v>
      </c>
      <c r="AB115">
        <v>4084</v>
      </c>
      <c r="AC115">
        <v>25</v>
      </c>
      <c r="AE115">
        <v>4006</v>
      </c>
      <c r="AF115">
        <v>28</v>
      </c>
      <c r="AH115">
        <v>4261</v>
      </c>
      <c r="AI115">
        <v>28</v>
      </c>
    </row>
    <row r="116" spans="2:35" x14ac:dyDescent="0.35">
      <c r="C116" t="s">
        <v>4</v>
      </c>
      <c r="D116">
        <v>4207</v>
      </c>
      <c r="E116">
        <v>4</v>
      </c>
      <c r="G116">
        <v>3992</v>
      </c>
      <c r="H116">
        <v>9</v>
      </c>
      <c r="J116">
        <v>3818</v>
      </c>
      <c r="K116">
        <v>22</v>
      </c>
      <c r="L116" s="2"/>
      <c r="M116" s="2"/>
      <c r="O116" t="s">
        <v>4</v>
      </c>
      <c r="P116">
        <v>3045</v>
      </c>
      <c r="Q116">
        <v>7</v>
      </c>
      <c r="S116">
        <v>2959</v>
      </c>
      <c r="T116">
        <v>9</v>
      </c>
      <c r="V116">
        <v>3702</v>
      </c>
      <c r="W116">
        <v>10</v>
      </c>
      <c r="X116" s="3"/>
      <c r="Y116" s="3"/>
      <c r="AA116" t="s">
        <v>4</v>
      </c>
      <c r="AB116">
        <v>4091</v>
      </c>
      <c r="AC116">
        <v>30</v>
      </c>
      <c r="AE116">
        <v>4062</v>
      </c>
      <c r="AF116">
        <v>28</v>
      </c>
      <c r="AH116">
        <v>4310</v>
      </c>
      <c r="AI116">
        <v>29</v>
      </c>
    </row>
    <row r="117" spans="2:35" x14ac:dyDescent="0.35">
      <c r="C117" t="s">
        <v>5</v>
      </c>
      <c r="D117">
        <v>4210</v>
      </c>
      <c r="E117">
        <v>2</v>
      </c>
      <c r="G117">
        <v>4018</v>
      </c>
      <c r="H117">
        <v>10</v>
      </c>
      <c r="J117">
        <v>3808</v>
      </c>
      <c r="K117">
        <v>22</v>
      </c>
      <c r="L117" s="2"/>
      <c r="M117" s="2"/>
      <c r="O117" t="s">
        <v>5</v>
      </c>
      <c r="P117">
        <v>3088</v>
      </c>
      <c r="Q117">
        <v>7</v>
      </c>
      <c r="S117">
        <v>2954</v>
      </c>
      <c r="T117">
        <v>7</v>
      </c>
      <c r="V117">
        <v>3621</v>
      </c>
      <c r="W117">
        <v>9</v>
      </c>
      <c r="X117" s="3"/>
      <c r="Y117" s="3"/>
      <c r="AA117" t="s">
        <v>5</v>
      </c>
      <c r="AB117">
        <v>4108</v>
      </c>
      <c r="AC117">
        <v>25</v>
      </c>
      <c r="AE117">
        <v>4091</v>
      </c>
      <c r="AF117">
        <v>28</v>
      </c>
      <c r="AH117">
        <v>4329</v>
      </c>
      <c r="AI117">
        <v>26</v>
      </c>
    </row>
    <row r="118" spans="2:35" x14ac:dyDescent="0.35">
      <c r="B118" t="s">
        <v>24</v>
      </c>
      <c r="L118" s="2"/>
      <c r="M118" s="2"/>
      <c r="N118" t="s">
        <v>24</v>
      </c>
      <c r="X118" s="3"/>
      <c r="Y118" s="3"/>
      <c r="Z118" t="s">
        <v>24</v>
      </c>
    </row>
    <row r="119" spans="2:35" x14ac:dyDescent="0.35">
      <c r="C119" t="s">
        <v>1</v>
      </c>
      <c r="D119">
        <v>4140</v>
      </c>
      <c r="E119">
        <v>4</v>
      </c>
      <c r="G119">
        <v>3936</v>
      </c>
      <c r="H119">
        <v>7</v>
      </c>
      <c r="J119">
        <v>3786</v>
      </c>
      <c r="K119">
        <v>17</v>
      </c>
      <c r="L119" s="2"/>
      <c r="M119" s="2"/>
      <c r="O119" t="s">
        <v>1</v>
      </c>
      <c r="P119">
        <v>3048</v>
      </c>
      <c r="Q119">
        <v>8</v>
      </c>
      <c r="S119">
        <v>2929</v>
      </c>
      <c r="T119">
        <v>5</v>
      </c>
      <c r="V119">
        <v>3846</v>
      </c>
      <c r="W119">
        <v>4</v>
      </c>
      <c r="X119" s="3"/>
      <c r="Y119" s="3"/>
      <c r="AA119" t="s">
        <v>1</v>
      </c>
      <c r="AB119">
        <v>4066</v>
      </c>
      <c r="AC119">
        <v>29</v>
      </c>
      <c r="AE119">
        <v>4031</v>
      </c>
      <c r="AF119">
        <v>28</v>
      </c>
      <c r="AH119">
        <v>4447</v>
      </c>
      <c r="AI119">
        <v>30</v>
      </c>
    </row>
    <row r="120" spans="2:35" x14ac:dyDescent="0.35">
      <c r="C120" t="s">
        <v>2</v>
      </c>
      <c r="D120">
        <v>4265</v>
      </c>
      <c r="E120">
        <v>11</v>
      </c>
      <c r="G120">
        <v>3959</v>
      </c>
      <c r="H120">
        <v>2</v>
      </c>
      <c r="J120">
        <v>3769</v>
      </c>
      <c r="K120">
        <v>17</v>
      </c>
      <c r="L120" s="2"/>
      <c r="M120" s="2"/>
      <c r="O120" t="s">
        <v>2</v>
      </c>
      <c r="P120">
        <v>3038</v>
      </c>
      <c r="Q120">
        <v>11</v>
      </c>
      <c r="S120">
        <v>3113</v>
      </c>
      <c r="T120">
        <v>7</v>
      </c>
      <c r="V120">
        <v>3704</v>
      </c>
      <c r="W120">
        <v>5</v>
      </c>
      <c r="X120" s="3"/>
      <c r="Y120" s="3"/>
      <c r="AA120" t="s">
        <v>2</v>
      </c>
      <c r="AB120">
        <v>4084</v>
      </c>
      <c r="AC120">
        <v>30</v>
      </c>
      <c r="AE120">
        <v>4010</v>
      </c>
      <c r="AF120">
        <v>27</v>
      </c>
      <c r="AH120">
        <v>4518</v>
      </c>
      <c r="AI120">
        <v>27</v>
      </c>
    </row>
    <row r="121" spans="2:35" x14ac:dyDescent="0.35">
      <c r="C121" t="s">
        <v>3</v>
      </c>
      <c r="D121">
        <v>4133</v>
      </c>
      <c r="E121">
        <v>6</v>
      </c>
      <c r="G121">
        <v>4001</v>
      </c>
      <c r="H121">
        <v>15</v>
      </c>
      <c r="J121">
        <v>3807</v>
      </c>
      <c r="K121">
        <v>19</v>
      </c>
      <c r="L121" s="2"/>
      <c r="M121" s="2"/>
      <c r="O121" t="s">
        <v>3</v>
      </c>
      <c r="P121">
        <v>3060</v>
      </c>
      <c r="Q121">
        <v>5</v>
      </c>
      <c r="S121">
        <v>3019</v>
      </c>
      <c r="T121">
        <v>9</v>
      </c>
      <c r="V121">
        <v>3716</v>
      </c>
      <c r="W121">
        <v>15</v>
      </c>
      <c r="X121" s="3"/>
      <c r="Y121" s="3"/>
      <c r="AA121" t="s">
        <v>3</v>
      </c>
      <c r="AB121">
        <v>4069</v>
      </c>
      <c r="AC121">
        <v>29</v>
      </c>
      <c r="AE121">
        <v>4038</v>
      </c>
      <c r="AF121">
        <v>26</v>
      </c>
      <c r="AH121">
        <v>4262</v>
      </c>
      <c r="AI121">
        <v>30</v>
      </c>
    </row>
    <row r="122" spans="2:35" x14ac:dyDescent="0.35">
      <c r="C122" t="s">
        <v>4</v>
      </c>
      <c r="D122">
        <v>4135</v>
      </c>
      <c r="E122">
        <v>9</v>
      </c>
      <c r="G122">
        <v>3907</v>
      </c>
      <c r="H122">
        <v>14</v>
      </c>
      <c r="J122">
        <v>3833</v>
      </c>
      <c r="K122">
        <v>17</v>
      </c>
      <c r="L122" s="2"/>
      <c r="M122" s="2"/>
      <c r="O122" t="s">
        <v>4</v>
      </c>
      <c r="P122">
        <v>3080</v>
      </c>
      <c r="Q122">
        <v>8</v>
      </c>
      <c r="S122">
        <v>2985</v>
      </c>
      <c r="T122">
        <v>6</v>
      </c>
      <c r="V122">
        <v>3673</v>
      </c>
      <c r="W122">
        <v>9</v>
      </c>
      <c r="X122" s="3"/>
      <c r="Y122" s="3"/>
      <c r="AA122" t="s">
        <v>4</v>
      </c>
      <c r="AB122">
        <v>4081</v>
      </c>
      <c r="AC122">
        <v>30</v>
      </c>
      <c r="AE122">
        <v>4031</v>
      </c>
      <c r="AF122">
        <v>29</v>
      </c>
      <c r="AH122">
        <v>4352</v>
      </c>
      <c r="AI122">
        <v>29</v>
      </c>
    </row>
    <row r="123" spans="2:35" x14ac:dyDescent="0.35">
      <c r="C123" t="s">
        <v>5</v>
      </c>
      <c r="D123">
        <v>4158</v>
      </c>
      <c r="E123">
        <v>2</v>
      </c>
      <c r="G123">
        <v>4027</v>
      </c>
      <c r="H123">
        <v>16</v>
      </c>
      <c r="J123">
        <v>3856</v>
      </c>
      <c r="K123">
        <v>17</v>
      </c>
      <c r="L123" s="2"/>
      <c r="M123" s="2"/>
      <c r="O123" t="s">
        <v>5</v>
      </c>
      <c r="P123">
        <v>3053</v>
      </c>
      <c r="Q123">
        <v>5</v>
      </c>
      <c r="S123">
        <v>3004</v>
      </c>
      <c r="T123">
        <v>6</v>
      </c>
      <c r="V123">
        <v>3684</v>
      </c>
      <c r="W123">
        <v>6</v>
      </c>
      <c r="X123" s="3"/>
      <c r="Y123" s="3"/>
      <c r="AA123" t="s">
        <v>5</v>
      </c>
      <c r="AB123">
        <v>4095</v>
      </c>
      <c r="AC123">
        <v>29</v>
      </c>
      <c r="AE123">
        <v>4025</v>
      </c>
      <c r="AF123">
        <v>29</v>
      </c>
      <c r="AH123">
        <v>4285</v>
      </c>
      <c r="AI123">
        <v>29</v>
      </c>
    </row>
  </sheetData>
  <mergeCells count="12">
    <mergeCell ref="D2:E2"/>
    <mergeCell ref="J2:K2"/>
    <mergeCell ref="B1:K1"/>
    <mergeCell ref="Z1:AI1"/>
    <mergeCell ref="AB2:AC2"/>
    <mergeCell ref="AE2:AF2"/>
    <mergeCell ref="AH2:AI2"/>
    <mergeCell ref="N1:W1"/>
    <mergeCell ref="P2:Q2"/>
    <mergeCell ref="S2:T2"/>
    <mergeCell ref="V2:W2"/>
    <mergeCell ref="G2:H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Woods</dc:creator>
  <cp:lastModifiedBy>Jacob Woods</cp:lastModifiedBy>
  <dcterms:created xsi:type="dcterms:W3CDTF">2025-12-01T16:58:27Z</dcterms:created>
  <dcterms:modified xsi:type="dcterms:W3CDTF">2025-12-18T16:46:41Z</dcterms:modified>
</cp:coreProperties>
</file>