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john/Codes/crime-heat-mapping/src/classifier/Evaluation/"/>
    </mc:Choice>
  </mc:AlternateContent>
  <xr:revisionPtr revIDLastSave="0" documentId="13_ncr:1_{287A2273-105C-A642-8EAF-9D6DC1688EA2}" xr6:coauthVersionLast="45" xr6:coauthVersionMax="45" xr10:uidLastSave="{00000000-0000-0000-0000-000000000000}"/>
  <bookViews>
    <workbookView xWindow="80" yWindow="460" windowWidth="25440" windowHeight="14320" xr2:uid="{459D68E7-78A7-D449-BB45-67791095D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<sst xmlns="http://schemas.openxmlformats.org/spreadsheetml/2006/main" count="2" uniqueCount="2">
  <si>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Step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</si>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</sst>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1400</c:v>
                </c:pt>
                <c:pt idx="6">
                  <c:v>2000</c:v>
                </c:pt>
                <c:pt idx="7">
                  <c:v>2600</c:v>
                </c:pt>
                <c:pt idx="8">
                  <c:v>2800</c:v>
                </c:pt>
                <c:pt idx="9">
                  <c:v>3000</c:v>
                </c:pt>
                <c:pt idx="10">
                  <c:v>3400</c:v>
                </c:pt>
                <c:pt idx="11">
                  <c:v>3800</c:v>
                </c:pt>
                <c:pt idx="12">
                  <c:v>4200</c:v>
                </c:pt>
                <c:pt idx="13">
                  <c:v>5200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0.92395004239057499</c:v>
                </c:pt>
                <c:pt idx="1">
                  <c:v>0.98391688916446196</c:v>
                </c:pt>
                <c:pt idx="2">
                  <c:v>0.9897756462981</c:v>
                </c:pt>
                <c:pt idx="3">
                  <c:v>0.99387551090133697</c:v>
                </c:pt>
                <c:pt idx="4">
                  <c:v>0.99495109266453197</c:v>
                </c:pt>
                <c:pt idx="5">
                  <c:v>0.99635567590823304</c:v>
                </c:pt>
                <c:pt idx="6">
                  <c:v>0.996596100067065</c:v>
                </c:pt>
                <c:pt idx="7">
                  <c:v>0.99696306325686102</c:v>
                </c:pt>
                <c:pt idx="8">
                  <c:v>0.99696306325686102</c:v>
                </c:pt>
                <c:pt idx="9">
                  <c:v>0.99700102496614995</c:v>
                </c:pt>
                <c:pt idx="10">
                  <c:v>0.99708960228782495</c:v>
                </c:pt>
                <c:pt idx="11">
                  <c:v>0.99724144912498203</c:v>
                </c:pt>
                <c:pt idx="12">
                  <c:v>0.99727941083427096</c:v>
                </c:pt>
                <c:pt idx="13">
                  <c:v>0.99734268034975304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D4-B44C-AC6A-32A61A6D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44047"/>
        <c:axId val="753545295"/>
      </c:scatterChart>
      <c:valAx>
        <c:axId val="81114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Time-Step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3545295"/>
        <c:crosses val="autoZero"/>
        <c:crossBetween val="midCat"/>
      </c:valAx>
      <c:valAx>
        <c:axId val="753545295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Best</a:t>
                </a:r>
                <a:r>
                  <a:rPr lang="en-US" sz="1400" b="1" baseline="0"/>
                  <a:t> </a:t>
                </a:r>
                <a:r>
                  <a:rPr lang="en-US" sz="1400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1144047"/>
        <c:crosses val="autoZero"/>
        <c:crossBetween val="midCat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0</xdr:row>
      <xdr:rowOff>0</xdr:rowOff>
    </xdr:from>
    <xdr:to>
      <xdr:col>21</xdr:col>
      <xdr:colOff>660400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A6B69-881A-F84A-A609-42E71656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1DA8-2ADB-684B-BE73-A1CCDA136C3A}">
  <dimension ref="A1:B15"/>
  <sheetViews>
    <sheetView tabSelected="1" topLeftCell="I1" workbookViewId="0">
      <selection activeCell="X16" sqref="X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200</v>
      </c>
      <c r="B2">
        <v>0.92395004239057499</v>
      </c>
    </row>
    <row r="3" spans="1:2" x14ac:dyDescent="0.2">
      <c r="A3">
        <v>400</v>
      </c>
      <c r="B3">
        <v>0.98391688916446196</v>
      </c>
    </row>
    <row r="4" spans="1:2" x14ac:dyDescent="0.2">
      <c r="A4">
        <v>600</v>
      </c>
      <c r="B4">
        <v>0.9897756462981</v>
      </c>
    </row>
    <row r="5" spans="1:2" x14ac:dyDescent="0.2">
      <c r="A5">
        <v>800</v>
      </c>
      <c r="B5">
        <v>0.99387551090133697</v>
      </c>
    </row>
    <row r="6" spans="1:2" x14ac:dyDescent="0.2">
      <c r="A6">
        <v>1000</v>
      </c>
      <c r="B6">
        <v>0.99495109266453197</v>
      </c>
    </row>
    <row r="7" spans="1:2" x14ac:dyDescent="0.2">
      <c r="A7">
        <v>1400</v>
      </c>
      <c r="B7">
        <v>0.99635567590823304</v>
      </c>
    </row>
    <row r="8" spans="1:2" x14ac:dyDescent="0.2">
      <c r="A8">
        <v>2000</v>
      </c>
      <c r="B8">
        <v>0.996596100067065</v>
      </c>
    </row>
    <row r="9" spans="1:2" x14ac:dyDescent="0.2">
      <c r="A9">
        <v>2600</v>
      </c>
      <c r="B9">
        <v>0.99696306325686102</v>
      </c>
    </row>
    <row r="10" spans="1:2" x14ac:dyDescent="0.2">
      <c r="A10">
        <v>2800</v>
      </c>
      <c r="B10">
        <v>0.99696306325686102</v>
      </c>
    </row>
    <row r="11" spans="1:2" x14ac:dyDescent="0.2">
      <c r="A11">
        <v>3000</v>
      </c>
      <c r="B11">
        <v>0.99700102496614995</v>
      </c>
    </row>
    <row r="12" spans="1:2" x14ac:dyDescent="0.2">
      <c r="A12">
        <v>3400</v>
      </c>
      <c r="B12">
        <v>0.99708960228782495</v>
      </c>
    </row>
    <row r="13" spans="1:2" x14ac:dyDescent="0.2">
      <c r="A13">
        <v>3800</v>
      </c>
      <c r="B13">
        <v>0.99724144912498203</v>
      </c>
    </row>
    <row r="14" spans="1:2" x14ac:dyDescent="0.2">
      <c r="A14">
        <v>4200</v>
      </c>
      <c r="B14">
        <v>0.99727941083427096</v>
      </c>
    </row>
    <row r="15" spans="1:2" x14ac:dyDescent="0.2">
      <c r="A15">
        <v>5200</v>
      </c>
      <c r="B15">
        <v>0.99734268034975304</v>
      </c>
    </row>
  </sheetData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John</dc:creator>
  <cp:lastModifiedBy>Jacob John</cp:lastModifiedBy>
  <cp:lastPrinted>2019-11-11T11:12:59Z</cp:lastPrinted>
  <dcterms:created xsi:type="dcterms:W3CDTF">2019-11-10T19:41:53Z</dcterms:created>
  <dcterms:modified xsi:type="dcterms:W3CDTF">2019-11-11T11:19:49Z</dcterms:modified>
</cp:coreProperties>
</file>