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3256" windowHeight="12252"/>
  </bookViews>
  <sheets>
    <sheet name="language|多语言" sheetId="1" r:id="rId1"/>
  </sheets>
  <definedNames>
    <definedName name="_xlnm._FilterDatabase" localSheetId="0" hidden="1">'language|多语言'!$A$4:$A$1271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<sst xmlns="http://schemas.openxmlformats.org/spreadsheetml/2006/main" count="70" uniqueCount="58">
  <si>
    <t>lang_id</t>
  </si>
  <si>
    <t>zh_cn</t>
  </si>
  <si>
    <t>en</t>
  </si>
  <si>
    <t>de</t>
  </si>
  <si>
    <t>fr</t>
  </si>
  <si>
    <t>es</t>
  </si>
  <si>
    <t>jp</t>
  </si>
  <si>
    <t>string</t>
  </si>
  <si>
    <t>client</t>
  </si>
  <si>
    <t>key</t>
  </si>
  <si>
    <t>简体中文</t>
  </si>
  <si>
    <t>英文</t>
  </si>
  <si>
    <t>德语</t>
  </si>
  <si>
    <t>法语</t>
  </si>
  <si>
    <t>西班牙</t>
  </si>
  <si>
    <t>日语</t>
  </si>
  <si>
    <t>cardgroup_highcard</t>
  </si>
  <si>
    <t>高牌</t>
  </si>
  <si>
    <t>High card</t>
  </si>
  <si>
    <t>cardgroup_onepair</t>
  </si>
  <si>
    <t>一对</t>
  </si>
  <si>
    <t>One pair</t>
  </si>
  <si>
    <t>cardgroup_twopair</t>
  </si>
  <si>
    <t>两对</t>
  </si>
  <si>
    <t>Two pair</t>
  </si>
  <si>
    <t>cardgroup_threeofakind</t>
  </si>
  <si>
    <t>三条</t>
  </si>
  <si>
    <t>Three of a kind</t>
  </si>
  <si>
    <t>cardgroup_straight</t>
  </si>
  <si>
    <t>顺子</t>
  </si>
  <si>
    <t>Straight</t>
  </si>
  <si>
    <t>cardgroup_flush</t>
  </si>
  <si>
    <t>同花</t>
  </si>
  <si>
    <t>Flush</t>
  </si>
  <si>
    <t>cardgroup_fourofakind</t>
  </si>
  <si>
    <t>四条</t>
  </si>
  <si>
    <t>Four of a kind</t>
  </si>
  <si>
    <t>cardgroup_straightflush</t>
  </si>
  <si>
    <t>同花顺</t>
  </si>
  <si>
    <t>Straight Flush</t>
  </si>
  <si>
    <t>cardgroup_royalflush</t>
  </si>
  <si>
    <t>皇家同花顺</t>
  </si>
  <si>
    <t>Royal Flush</t>
  </si>
  <si>
    <t>cardgroup_fullhouse</t>
  </si>
  <si>
    <t>葫芦</t>
  </si>
  <si>
    <t>Full House</t>
  </si>
  <si>
    <t>cardgroup_fullhouseflush</t>
  </si>
  <si>
    <t>同花葫芦</t>
  </si>
  <si>
    <t>FullHouse Flush</t>
  </si>
  <si>
    <t>cardgroup_fiveofakindflush</t>
  </si>
  <si>
    <t>同花五条</t>
  </si>
  <si>
    <t>FiveOfAKindFlush</t>
  </si>
  <si>
    <t>cardgroup_fiveofakind</t>
  </si>
  <si>
    <t>五条</t>
  </si>
  <si>
    <t>FiveOfAKind</t>
  </si>
  <si>
    <t>common_grade</t>
  </si>
  <si>
    <t>等级</t>
  </si>
  <si>
    <t>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</si>
</sst>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9"/>
      <name val="微软雅黑"/>
      <charset val="134"/>
    </font>
    <font>
      <b/>
      <sz val="9"/>
      <name val="微软雅黑"/>
      <charset val="134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sz val="9"/>
      <color rgb="FF4FC1FF"/>
      <name val="Consolas"/>
      <family val="3"/>
    </font>
    <font>
      <sz val="11"/>
      <color indexed="8"/>
      <name val="Calibri"/>
      <family val="2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4018372142704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1" fillId="4" borderId="0" xfId="0" applyFont="1" applyFill="1">
      <alignment vertical="center"/>
    </xf>
  </cellXfs>
  <cellStyles count="2">
    <cellStyle name="常规" xfId="0" builtinId="0"/>
    <cellStyle name="常规 18" xfId="1"/>
  </cellStyles>
  <dxfs count="12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271"/>
  <sheetViews>
    <sheetView tabSelected="1" zoomScale="130" zoomScaleNormal="130" workbookViewId="0">
      <selection activeCell="C5" sqref="C5"/>
    </sheetView>
  </sheetViews>
  <sheetFormatPr defaultColWidth="9" defaultRowHeight="57" customHeight="1" x14ac:dyDescent="0.25"/>
  <cols>
    <col min="1" max="1" width="28.5546875" style="4" customWidth="1"/>
    <col min="2" max="2" width="16.6640625" style="5" customWidth="1"/>
    <col min="3" max="9" width="16.6640625" style="4" customWidth="1"/>
    <col min="10" max="16384" width="9" style="4"/>
  </cols>
  <sheetData>
    <row r="1" spans="1:9" s="1" customFormat="1" ht="13.2" x14ac:dyDescent="0.25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2"/>
      <c r="I1" s="2"/>
    </row>
    <row r="2" spans="1:9" s="1" customFormat="1" ht="13.2" x14ac:dyDescent="0.25">
      <c r="A2" s="6" t="s">
        <v>7</v>
      </c>
      <c r="B2" s="7" t="s">
        <v>7</v>
      </c>
      <c r="C2" s="6" t="s">
        <v>7</v>
      </c>
      <c r="D2" s="6" t="s">
        <v>7</v>
      </c>
      <c r="E2" s="6" t="s">
        <v>7</v>
      </c>
      <c r="F2" s="6" t="s">
        <v>7</v>
      </c>
      <c r="G2" s="6" t="s">
        <v>7</v>
      </c>
      <c r="H2" s="2"/>
      <c r="I2" s="2"/>
    </row>
    <row r="3" spans="1:9" s="1" customFormat="1" ht="13.2" x14ac:dyDescent="0.25">
      <c r="A3" s="6" t="s">
        <v>8</v>
      </c>
      <c r="B3" s="7" t="s">
        <v>8</v>
      </c>
      <c r="C3" s="6" t="s">
        <v>8</v>
      </c>
      <c r="D3" s="6" t="s">
        <v>8</v>
      </c>
      <c r="E3" s="6" t="s">
        <v>8</v>
      </c>
      <c r="F3" s="6" t="s">
        <v>8</v>
      </c>
      <c r="G3" s="6" t="s">
        <v>8</v>
      </c>
      <c r="H3" s="2"/>
      <c r="I3" s="2"/>
    </row>
    <row r="4" spans="1:9" s="2" customFormat="1" ht="13.2" x14ac:dyDescent="0.25">
      <c r="A4" s="8" t="s">
        <v>9</v>
      </c>
      <c r="B4" s="9" t="s">
        <v>10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I4" s="14"/>
    </row>
    <row r="5" spans="1:9" s="3" customFormat="1" ht="57" customHeight="1" x14ac:dyDescent="0.25">
      <c r="A5" s="10" t="s">
        <v>16</v>
      </c>
      <c r="B5" s="10" t="s">
        <v>17</v>
      </c>
      <c r="C5" s="10" t="s">
        <v>18</v>
      </c>
      <c r="D5" s="11"/>
      <c r="E5" s="11"/>
      <c r="F5" s="11"/>
      <c r="G5" s="11"/>
    </row>
    <row r="6" spans="1:9" s="3" customFormat="1" ht="57" customHeight="1" x14ac:dyDescent="0.25">
      <c r="A6" s="10" t="s">
        <v>19</v>
      </c>
      <c r="B6" t="s">
        <v>20</v>
      </c>
      <c r="C6" s="10" t="s">
        <v>21</v>
      </c>
      <c r="D6" s="11"/>
      <c r="E6" s="11"/>
      <c r="F6" s="11"/>
      <c r="G6" s="11"/>
    </row>
    <row r="7" spans="1:9" s="3" customFormat="1" ht="57" customHeight="1" x14ac:dyDescent="0.25">
      <c r="A7" s="10" t="s">
        <v>22</v>
      </c>
      <c r="B7" t="s">
        <v>23</v>
      </c>
      <c r="C7" s="10" t="s">
        <v>24</v>
      </c>
      <c r="D7" s="11"/>
      <c r="E7" s="11"/>
      <c r="F7" s="11"/>
      <c r="G7" s="11"/>
    </row>
    <row r="8" spans="1:9" s="3" customFormat="1" ht="57" customHeight="1" x14ac:dyDescent="0.25">
      <c r="A8" s="10" t="s">
        <v>25</v>
      </c>
      <c r="B8" t="s">
        <v>26</v>
      </c>
      <c r="C8" s="10" t="s">
        <v>27</v>
      </c>
      <c r="D8" s="11"/>
      <c r="E8" s="11"/>
      <c r="F8" s="11"/>
      <c r="G8" s="11"/>
    </row>
    <row r="9" spans="1:9" s="3" customFormat="1" ht="57" customHeight="1" x14ac:dyDescent="0.25">
      <c r="A9" s="10" t="s">
        <v>28</v>
      </c>
      <c r="B9" t="s">
        <v>29</v>
      </c>
      <c r="C9" s="10" t="s">
        <v>30</v>
      </c>
      <c r="D9" s="11"/>
      <c r="E9" s="11"/>
      <c r="F9" s="11"/>
      <c r="G9" s="11"/>
    </row>
    <row r="10" spans="1:9" s="3" customFormat="1" ht="57" customHeight="1" x14ac:dyDescent="0.25">
      <c r="A10" s="10" t="s">
        <v>31</v>
      </c>
      <c r="B10" t="s">
        <v>32</v>
      </c>
      <c r="C10" s="10" t="s">
        <v>33</v>
      </c>
      <c r="D10" s="11"/>
      <c r="E10" s="11"/>
      <c r="F10" s="11"/>
      <c r="G10" s="11"/>
    </row>
    <row r="11" spans="1:9" s="3" customFormat="1" ht="57" customHeight="1" x14ac:dyDescent="0.25">
      <c r="A11" s="10" t="s">
        <v>34</v>
      </c>
      <c r="B11" t="s">
        <v>35</v>
      </c>
      <c r="C11" s="10" t="s">
        <v>36</v>
      </c>
      <c r="D11" s="11"/>
      <c r="E11" s="11"/>
      <c r="F11" s="11"/>
      <c r="G11" s="11"/>
    </row>
    <row r="12" spans="1:9" s="3" customFormat="1" ht="57" customHeight="1" x14ac:dyDescent="0.25">
      <c r="A12" s="10" t="s">
        <v>37</v>
      </c>
      <c r="B12" t="s">
        <v>38</v>
      </c>
      <c r="C12" s="10" t="s">
        <v>39</v>
      </c>
      <c r="D12" s="11"/>
      <c r="E12" s="11"/>
      <c r="F12" s="11"/>
      <c r="G12" s="11"/>
    </row>
    <row r="13" spans="1:9" s="3" customFormat="1" ht="57" customHeight="1" x14ac:dyDescent="0.25">
      <c r="A13" s="10" t="s">
        <v>40</v>
      </c>
      <c r="B13" t="s">
        <v>41</v>
      </c>
      <c r="C13" s="10" t="s">
        <v>42</v>
      </c>
      <c r="D13" s="11"/>
      <c r="E13" s="11"/>
      <c r="F13" s="11"/>
      <c r="G13" s="11"/>
    </row>
    <row r="14" spans="1:9" s="3" customFormat="1" ht="57" customHeight="1" x14ac:dyDescent="0.25">
      <c r="A14" s="10" t="s">
        <v>43</v>
      </c>
      <c r="B14" t="s">
        <v>44</v>
      </c>
      <c r="C14" s="10" t="s">
        <v>45</v>
      </c>
      <c r="D14" s="11"/>
      <c r="E14" s="11"/>
      <c r="F14" s="11"/>
      <c r="G14" s="11"/>
    </row>
    <row r="15" spans="1:9" s="3" customFormat="1" ht="57" customHeight="1" x14ac:dyDescent="0.25">
      <c r="A15" s="10" t="s">
        <v>46</v>
      </c>
      <c r="B15" s="12" t="s">
        <v>47</v>
      </c>
      <c r="C15" s="13" t="s">
        <v>48</v>
      </c>
      <c r="D15" s="11"/>
      <c r="E15" s="11"/>
      <c r="F15" s="11"/>
      <c r="G15" s="11"/>
    </row>
    <row r="16" spans="1:9" s="3" customFormat="1" ht="57" customHeight="1" x14ac:dyDescent="0.25">
      <c r="A16" s="10" t="s">
        <v>49</v>
      </c>
      <c r="B16" s="12" t="s">
        <v>50</v>
      </c>
      <c r="C16" s="13" t="s">
        <v>51</v>
      </c>
      <c r="D16" s="11"/>
      <c r="E16" s="11"/>
      <c r="F16" s="11"/>
      <c r="G16" s="11"/>
    </row>
    <row r="17" spans="1:7" s="3" customFormat="1" ht="57" customHeight="1" x14ac:dyDescent="0.25">
      <c r="A17" s="10" t="s">
        <v>52</v>
      </c>
      <c r="B17" s="12" t="s">
        <v>53</v>
      </c>
      <c r="C17" s="13" t="s">
        <v>54</v>
      </c>
      <c r="D17" s="11"/>
      <c r="E17" s="11"/>
      <c r="F17" s="11"/>
      <c r="G17" s="11"/>
    </row>
    <row r="18" spans="1:7" s="3" customFormat="1" ht="57" customHeight="1" x14ac:dyDescent="0.25">
      <c r="A18" s="3" t="s">
        <v>55</v>
      </c>
      <c r="B18" s="12" t="s">
        <v>56</v>
      </c>
      <c r="C18" s="11" t="s">
        <v>57</v>
      </c>
      <c r="D18" s="11"/>
      <c r="E18" s="11"/>
      <c r="F18" s="11"/>
      <c r="G18" s="11"/>
    </row>
    <row r="19" spans="1:7" s="3" customFormat="1" ht="57" customHeight="1" x14ac:dyDescent="0.25">
      <c r="B19" s="12"/>
      <c r="C19" s="11"/>
      <c r="D19" s="11"/>
      <c r="E19" s="11"/>
      <c r="F19" s="11"/>
      <c r="G19" s="11"/>
    </row>
    <row r="20" spans="1:7" s="3" customFormat="1" ht="57" customHeight="1" x14ac:dyDescent="0.25">
      <c r="B20" s="12"/>
      <c r="C20" s="11"/>
      <c r="D20" s="11"/>
      <c r="E20" s="11"/>
      <c r="F20" s="11"/>
      <c r="G20" s="11"/>
    </row>
    <row r="21" spans="1:7" s="3" customFormat="1" ht="57" customHeight="1" x14ac:dyDescent="0.25">
      <c r="B21" s="12"/>
      <c r="C21" s="11"/>
      <c r="D21" s="11"/>
      <c r="E21" s="11"/>
      <c r="F21" s="11"/>
      <c r="G21" s="11"/>
    </row>
    <row r="22" spans="1:7" s="3" customFormat="1" ht="57" customHeight="1" x14ac:dyDescent="0.25">
      <c r="B22" s="12"/>
      <c r="C22" s="11"/>
      <c r="D22" s="11"/>
      <c r="E22" s="11"/>
      <c r="F22" s="11"/>
      <c r="G22" s="11"/>
    </row>
    <row r="23" spans="1:7" s="3" customFormat="1" ht="57" customHeight="1" x14ac:dyDescent="0.25">
      <c r="B23" s="12"/>
      <c r="C23" s="11"/>
      <c r="D23" s="11"/>
      <c r="E23" s="11"/>
      <c r="F23" s="11"/>
      <c r="G23" s="11"/>
    </row>
    <row r="24" spans="1:7" s="3" customFormat="1" ht="57" customHeight="1" x14ac:dyDescent="0.25">
      <c r="B24" s="12"/>
      <c r="C24" s="11"/>
      <c r="D24" s="11"/>
      <c r="E24" s="11"/>
      <c r="F24" s="11"/>
      <c r="G24" s="11"/>
    </row>
    <row r="25" spans="1:7" s="3" customFormat="1" ht="57" customHeight="1" x14ac:dyDescent="0.25">
      <c r="B25" s="12"/>
      <c r="C25" s="11"/>
      <c r="D25" s="11"/>
      <c r="E25" s="11"/>
      <c r="F25" s="11"/>
      <c r="G25" s="11"/>
    </row>
    <row r="26" spans="1:7" s="3" customFormat="1" ht="57" customHeight="1" x14ac:dyDescent="0.25">
      <c r="B26" s="12"/>
      <c r="C26" s="11"/>
      <c r="D26" s="11"/>
      <c r="E26" s="11"/>
      <c r="F26" s="11"/>
      <c r="G26" s="11"/>
    </row>
    <row r="27" spans="1:7" s="3" customFormat="1" ht="57" customHeight="1" x14ac:dyDescent="0.25">
      <c r="B27" s="12"/>
      <c r="C27" s="11"/>
      <c r="D27" s="11"/>
      <c r="E27" s="11"/>
      <c r="F27" s="11"/>
      <c r="G27" s="11"/>
    </row>
    <row r="28" spans="1:7" s="3" customFormat="1" ht="57" customHeight="1" x14ac:dyDescent="0.25">
      <c r="B28" s="12"/>
      <c r="C28" s="11"/>
      <c r="D28" s="11"/>
      <c r="E28" s="11"/>
      <c r="F28" s="11"/>
      <c r="G28" s="11"/>
    </row>
    <row r="29" spans="1:7" s="3" customFormat="1" ht="57" customHeight="1" x14ac:dyDescent="0.25">
      <c r="B29" s="12"/>
      <c r="C29" s="11"/>
      <c r="D29" s="11"/>
      <c r="E29" s="11"/>
      <c r="F29" s="11"/>
      <c r="G29" s="11"/>
    </row>
    <row r="30" spans="1:7" s="3" customFormat="1" ht="57" customHeight="1" x14ac:dyDescent="0.25">
      <c r="B30" s="12"/>
      <c r="C30" s="11"/>
      <c r="D30" s="11"/>
      <c r="E30" s="11"/>
      <c r="F30" s="11"/>
      <c r="G30" s="11"/>
    </row>
    <row r="31" spans="1:7" s="3" customFormat="1" ht="57" customHeight="1" x14ac:dyDescent="0.25">
      <c r="B31" s="12"/>
      <c r="C31" s="11"/>
      <c r="D31" s="11"/>
      <c r="E31" s="11"/>
      <c r="F31" s="11"/>
      <c r="G31" s="11"/>
    </row>
    <row r="32" spans="1:7" s="3" customFormat="1" ht="57" customHeight="1" x14ac:dyDescent="0.25">
      <c r="B32" s="12"/>
      <c r="C32" s="11"/>
      <c r="D32" s="11"/>
      <c r="E32" s="11"/>
      <c r="F32" s="11"/>
      <c r="G32" s="11"/>
    </row>
    <row r="33" spans="2:7" s="3" customFormat="1" ht="57" customHeight="1" x14ac:dyDescent="0.25">
      <c r="B33" s="12"/>
      <c r="C33" s="11"/>
      <c r="D33" s="11"/>
      <c r="E33" s="11"/>
      <c r="F33" s="11"/>
      <c r="G33" s="11"/>
    </row>
    <row r="34" spans="2:7" s="3" customFormat="1" ht="57" customHeight="1" x14ac:dyDescent="0.25">
      <c r="B34" s="12"/>
      <c r="C34" s="11"/>
      <c r="D34" s="11"/>
      <c r="E34" s="11"/>
      <c r="F34" s="11"/>
      <c r="G34" s="11"/>
    </row>
    <row r="35" spans="2:7" s="3" customFormat="1" ht="57" customHeight="1" x14ac:dyDescent="0.25">
      <c r="B35" s="12"/>
      <c r="C35" s="11"/>
      <c r="D35" s="11"/>
      <c r="E35" s="11"/>
      <c r="F35" s="11"/>
      <c r="G35" s="11"/>
    </row>
    <row r="36" spans="2:7" s="3" customFormat="1" ht="57" customHeight="1" x14ac:dyDescent="0.25">
      <c r="B36" s="12"/>
      <c r="C36" s="11"/>
      <c r="D36" s="11"/>
      <c r="E36" s="11"/>
      <c r="F36" s="11"/>
      <c r="G36" s="11"/>
    </row>
    <row r="37" spans="2:7" s="3" customFormat="1" ht="57" customHeight="1" x14ac:dyDescent="0.25">
      <c r="B37" s="12"/>
      <c r="C37" s="11"/>
      <c r="D37" s="11"/>
      <c r="E37" s="11"/>
      <c r="F37" s="11"/>
      <c r="G37" s="11"/>
    </row>
    <row r="38" spans="2:7" s="3" customFormat="1" ht="57" customHeight="1" x14ac:dyDescent="0.25">
      <c r="B38" s="12"/>
      <c r="C38" s="11"/>
      <c r="D38" s="11"/>
      <c r="E38" s="11"/>
      <c r="F38" s="11"/>
      <c r="G38" s="11"/>
    </row>
    <row r="39" spans="2:7" s="3" customFormat="1" ht="57" customHeight="1" x14ac:dyDescent="0.25">
      <c r="B39" s="12"/>
      <c r="C39" s="11"/>
      <c r="D39" s="11"/>
      <c r="E39" s="11"/>
      <c r="F39" s="11"/>
      <c r="G39" s="11"/>
    </row>
    <row r="40" spans="2:7" s="3" customFormat="1" ht="57" customHeight="1" x14ac:dyDescent="0.25">
      <c r="B40" s="12"/>
      <c r="C40" s="11"/>
      <c r="D40" s="11"/>
      <c r="E40" s="11"/>
      <c r="F40" s="11"/>
      <c r="G40" s="11"/>
    </row>
    <row r="41" spans="2:7" s="3" customFormat="1" ht="57" customHeight="1" x14ac:dyDescent="0.25">
      <c r="B41" s="12"/>
      <c r="C41" s="11"/>
      <c r="D41" s="11"/>
      <c r="E41" s="11"/>
      <c r="F41" s="11"/>
      <c r="G41" s="11"/>
    </row>
    <row r="42" spans="2:7" s="3" customFormat="1" ht="57" customHeight="1" x14ac:dyDescent="0.25">
      <c r="B42" s="12"/>
      <c r="C42" s="11"/>
      <c r="D42" s="11"/>
      <c r="E42" s="11"/>
      <c r="F42" s="11"/>
      <c r="G42" s="11"/>
    </row>
    <row r="43" spans="2:7" s="3" customFormat="1" ht="57" customHeight="1" x14ac:dyDescent="0.25">
      <c r="B43" s="12"/>
      <c r="C43" s="11"/>
      <c r="D43" s="11"/>
      <c r="E43" s="11"/>
      <c r="F43" s="11"/>
      <c r="G43" s="11"/>
    </row>
    <row r="44" spans="2:7" s="3" customFormat="1" ht="57" customHeight="1" x14ac:dyDescent="0.25">
      <c r="B44" s="12"/>
      <c r="C44" s="11"/>
      <c r="D44" s="11"/>
      <c r="E44" s="11"/>
      <c r="F44" s="11"/>
      <c r="G44" s="11"/>
    </row>
    <row r="45" spans="2:7" s="3" customFormat="1" ht="57" customHeight="1" x14ac:dyDescent="0.25">
      <c r="B45" s="12"/>
      <c r="C45" s="11"/>
      <c r="D45" s="11"/>
      <c r="E45" s="11"/>
      <c r="F45" s="11"/>
      <c r="G45" s="11"/>
    </row>
    <row r="46" spans="2:7" s="3" customFormat="1" ht="57" customHeight="1" x14ac:dyDescent="0.25">
      <c r="B46" s="12"/>
      <c r="C46" s="11"/>
      <c r="D46" s="11"/>
      <c r="E46" s="11"/>
      <c r="F46" s="11"/>
      <c r="G46" s="11"/>
    </row>
    <row r="47" spans="2:7" s="3" customFormat="1" ht="57" customHeight="1" x14ac:dyDescent="0.25">
      <c r="B47" s="12"/>
      <c r="C47" s="11"/>
      <c r="D47" s="11"/>
      <c r="E47" s="11"/>
      <c r="F47" s="11"/>
      <c r="G47" s="11"/>
    </row>
    <row r="48" spans="2:7" s="3" customFormat="1" ht="57" customHeight="1" x14ac:dyDescent="0.25">
      <c r="B48" s="12"/>
      <c r="C48" s="11"/>
      <c r="D48" s="11"/>
      <c r="E48" s="11"/>
      <c r="F48" s="11"/>
      <c r="G48" s="11"/>
    </row>
    <row r="49" spans="2:7" s="3" customFormat="1" ht="57" customHeight="1" x14ac:dyDescent="0.25">
      <c r="B49" s="12"/>
      <c r="C49" s="11"/>
      <c r="D49" s="11"/>
      <c r="E49" s="11"/>
      <c r="F49" s="11"/>
      <c r="G49" s="11"/>
    </row>
    <row r="50" spans="2:7" s="3" customFormat="1" ht="57" customHeight="1" x14ac:dyDescent="0.25">
      <c r="B50" s="12"/>
      <c r="C50" s="11"/>
      <c r="D50" s="11"/>
      <c r="E50" s="11"/>
      <c r="F50" s="11"/>
      <c r="G50" s="11"/>
    </row>
    <row r="51" spans="2:7" s="3" customFormat="1" ht="57" customHeight="1" x14ac:dyDescent="0.25">
      <c r="B51" s="12"/>
      <c r="C51" s="11"/>
      <c r="D51" s="11"/>
      <c r="E51" s="11"/>
      <c r="F51" s="11"/>
      <c r="G51" s="11"/>
    </row>
    <row r="52" spans="2:7" s="3" customFormat="1" ht="57" customHeight="1" x14ac:dyDescent="0.25">
      <c r="B52" s="12"/>
      <c r="C52" s="11"/>
      <c r="D52" s="11"/>
      <c r="E52" s="11"/>
      <c r="F52" s="11"/>
      <c r="G52" s="11"/>
    </row>
    <row r="53" spans="2:7" s="3" customFormat="1" ht="57" customHeight="1" x14ac:dyDescent="0.25">
      <c r="B53" s="12"/>
      <c r="C53" s="11"/>
      <c r="D53" s="11"/>
      <c r="E53" s="11"/>
      <c r="F53" s="11"/>
      <c r="G53" s="11"/>
    </row>
    <row r="54" spans="2:7" s="3" customFormat="1" ht="57" customHeight="1" x14ac:dyDescent="0.25">
      <c r="B54" s="12"/>
      <c r="C54" s="11"/>
      <c r="D54" s="11"/>
      <c r="E54" s="11"/>
      <c r="F54" s="11"/>
      <c r="G54" s="11"/>
    </row>
    <row r="55" spans="2:7" s="3" customFormat="1" ht="57" customHeight="1" x14ac:dyDescent="0.25">
      <c r="B55" s="12"/>
      <c r="C55" s="11"/>
      <c r="D55" s="11"/>
      <c r="E55" s="11"/>
      <c r="F55" s="11"/>
      <c r="G55" s="11"/>
    </row>
    <row r="56" spans="2:7" s="3" customFormat="1" ht="57" customHeight="1" x14ac:dyDescent="0.25">
      <c r="B56" s="12"/>
      <c r="C56" s="11"/>
      <c r="D56" s="11"/>
      <c r="E56" s="11"/>
      <c r="F56" s="11"/>
      <c r="G56" s="11"/>
    </row>
    <row r="57" spans="2:7" s="3" customFormat="1" ht="57" customHeight="1" x14ac:dyDescent="0.25">
      <c r="B57" s="12"/>
      <c r="C57" s="11"/>
      <c r="D57" s="11"/>
      <c r="E57" s="11"/>
      <c r="F57" s="11"/>
      <c r="G57" s="11"/>
    </row>
    <row r="58" spans="2:7" s="3" customFormat="1" ht="57" customHeight="1" x14ac:dyDescent="0.25">
      <c r="B58" s="12"/>
      <c r="C58" s="11"/>
      <c r="D58" s="11"/>
      <c r="E58" s="11"/>
      <c r="F58" s="11"/>
      <c r="G58" s="11"/>
    </row>
    <row r="59" spans="2:7" s="3" customFormat="1" ht="57" customHeight="1" x14ac:dyDescent="0.25">
      <c r="B59" s="12"/>
      <c r="C59" s="11"/>
      <c r="D59" s="11"/>
      <c r="E59" s="11"/>
      <c r="F59" s="11"/>
      <c r="G59" s="11"/>
    </row>
    <row r="60" spans="2:7" s="3" customFormat="1" ht="57" customHeight="1" x14ac:dyDescent="0.25">
      <c r="B60" s="12"/>
      <c r="C60" s="11"/>
      <c r="D60" s="11"/>
      <c r="E60" s="11"/>
      <c r="F60" s="11"/>
      <c r="G60" s="11"/>
    </row>
    <row r="61" spans="2:7" s="3" customFormat="1" ht="57" customHeight="1" x14ac:dyDescent="0.25">
      <c r="B61" s="12"/>
      <c r="C61" s="11"/>
      <c r="D61" s="11"/>
      <c r="E61" s="11"/>
      <c r="F61" s="11"/>
      <c r="G61" s="11"/>
    </row>
    <row r="62" spans="2:7" s="3" customFormat="1" ht="57" customHeight="1" x14ac:dyDescent="0.25">
      <c r="B62" s="12"/>
      <c r="C62" s="11"/>
      <c r="D62" s="11"/>
      <c r="E62" s="11"/>
      <c r="F62" s="11"/>
      <c r="G62" s="11"/>
    </row>
    <row r="63" spans="2:7" s="3" customFormat="1" ht="57" customHeight="1" x14ac:dyDescent="0.25">
      <c r="B63" s="12"/>
      <c r="C63" s="11"/>
      <c r="D63" s="11"/>
      <c r="E63" s="11"/>
      <c r="F63" s="11"/>
      <c r="G63" s="11"/>
    </row>
    <row r="64" spans="2:7" s="3" customFormat="1" ht="57" customHeight="1" x14ac:dyDescent="0.25">
      <c r="B64" s="12"/>
      <c r="C64" s="11"/>
      <c r="D64" s="11"/>
      <c r="E64" s="11"/>
      <c r="F64" s="11"/>
      <c r="G64" s="11"/>
    </row>
    <row r="65" spans="2:7" s="3" customFormat="1" ht="57" customHeight="1" x14ac:dyDescent="0.25">
      <c r="B65" s="12"/>
      <c r="C65" s="11"/>
      <c r="D65" s="11"/>
      <c r="E65" s="11"/>
      <c r="F65" s="11"/>
      <c r="G65" s="11"/>
    </row>
    <row r="66" spans="2:7" s="3" customFormat="1" ht="57" customHeight="1" x14ac:dyDescent="0.25">
      <c r="B66" s="12"/>
      <c r="C66" s="11"/>
      <c r="D66" s="11"/>
      <c r="E66" s="11"/>
      <c r="F66" s="11"/>
      <c r="G66" s="11"/>
    </row>
    <row r="67" spans="2:7" s="3" customFormat="1" ht="57" customHeight="1" x14ac:dyDescent="0.25">
      <c r="B67" s="12"/>
      <c r="C67" s="11"/>
      <c r="D67" s="11"/>
      <c r="E67" s="11"/>
      <c r="F67" s="11"/>
      <c r="G67" s="11"/>
    </row>
    <row r="68" spans="2:7" s="3" customFormat="1" ht="57" customHeight="1" x14ac:dyDescent="0.25">
      <c r="B68" s="12"/>
      <c r="C68" s="11"/>
      <c r="D68" s="11"/>
      <c r="E68" s="11"/>
      <c r="F68" s="11"/>
      <c r="G68" s="11"/>
    </row>
    <row r="69" spans="2:7" s="3" customFormat="1" ht="57" customHeight="1" x14ac:dyDescent="0.25">
      <c r="B69" s="12"/>
      <c r="C69" s="11"/>
      <c r="D69" s="11"/>
      <c r="E69" s="11"/>
      <c r="F69" s="11"/>
      <c r="G69" s="11"/>
    </row>
    <row r="70" spans="2:7" s="3" customFormat="1" ht="57" customHeight="1" x14ac:dyDescent="0.25">
      <c r="B70" s="12"/>
      <c r="C70" s="11"/>
      <c r="D70" s="11"/>
      <c r="E70" s="11"/>
      <c r="F70" s="11"/>
      <c r="G70" s="11"/>
    </row>
    <row r="71" spans="2:7" s="3" customFormat="1" ht="57" customHeight="1" x14ac:dyDescent="0.25">
      <c r="B71" s="12"/>
      <c r="C71" s="11"/>
      <c r="D71" s="11"/>
      <c r="E71" s="11"/>
      <c r="F71" s="11"/>
      <c r="G71" s="11"/>
    </row>
    <row r="72" spans="2:7" s="3" customFormat="1" ht="57" customHeight="1" x14ac:dyDescent="0.25">
      <c r="B72" s="12"/>
      <c r="C72" s="11"/>
      <c r="D72" s="11"/>
      <c r="E72" s="11"/>
      <c r="F72" s="11"/>
      <c r="G72" s="11"/>
    </row>
    <row r="73" spans="2:7" s="3" customFormat="1" ht="57" customHeight="1" x14ac:dyDescent="0.25">
      <c r="B73" s="12"/>
      <c r="C73" s="11"/>
      <c r="D73" s="11"/>
      <c r="E73" s="11"/>
      <c r="F73" s="11"/>
      <c r="G73" s="11"/>
    </row>
    <row r="74" spans="2:7" s="3" customFormat="1" ht="57" customHeight="1" x14ac:dyDescent="0.25">
      <c r="B74" s="12"/>
      <c r="C74" s="11"/>
      <c r="D74" s="11"/>
      <c r="E74" s="11"/>
      <c r="F74" s="11"/>
      <c r="G74" s="11"/>
    </row>
    <row r="75" spans="2:7" s="3" customFormat="1" ht="57" customHeight="1" x14ac:dyDescent="0.25">
      <c r="B75" s="12"/>
      <c r="C75" s="11"/>
      <c r="D75" s="11"/>
      <c r="E75" s="11"/>
      <c r="F75" s="11"/>
      <c r="G75" s="11"/>
    </row>
    <row r="76" spans="2:7" s="3" customFormat="1" ht="57" customHeight="1" x14ac:dyDescent="0.25">
      <c r="B76" s="12"/>
      <c r="C76" s="11"/>
      <c r="D76" s="11"/>
      <c r="E76" s="11"/>
      <c r="F76" s="11"/>
      <c r="G76" s="11"/>
    </row>
    <row r="77" spans="2:7" s="3" customFormat="1" ht="57" customHeight="1" x14ac:dyDescent="0.25">
      <c r="B77" s="12"/>
      <c r="C77" s="11"/>
      <c r="D77" s="11"/>
      <c r="E77" s="11"/>
      <c r="F77" s="11"/>
      <c r="G77" s="11"/>
    </row>
    <row r="78" spans="2:7" s="3" customFormat="1" ht="57" customHeight="1" x14ac:dyDescent="0.25">
      <c r="B78" s="12"/>
      <c r="C78" s="11"/>
      <c r="D78" s="11"/>
      <c r="E78" s="11"/>
      <c r="F78" s="11"/>
      <c r="G78" s="11"/>
    </row>
    <row r="79" spans="2:7" s="3" customFormat="1" ht="57" customHeight="1" x14ac:dyDescent="0.25">
      <c r="B79" s="12"/>
      <c r="C79" s="11"/>
      <c r="D79" s="11"/>
      <c r="E79" s="11"/>
      <c r="F79" s="11"/>
      <c r="G79" s="11"/>
    </row>
    <row r="80" spans="2:7" s="3" customFormat="1" ht="57" customHeight="1" x14ac:dyDescent="0.25">
      <c r="B80" s="12"/>
      <c r="C80" s="11"/>
      <c r="D80" s="11"/>
      <c r="E80" s="11"/>
      <c r="F80" s="11"/>
      <c r="G80" s="11"/>
    </row>
    <row r="81" spans="2:7" s="3" customFormat="1" ht="57" customHeight="1" x14ac:dyDescent="0.25">
      <c r="B81" s="12"/>
      <c r="C81" s="11"/>
      <c r="D81" s="11"/>
      <c r="E81" s="11"/>
      <c r="F81" s="11"/>
      <c r="G81" s="11"/>
    </row>
    <row r="82" spans="2:7" s="3" customFormat="1" ht="57" customHeight="1" x14ac:dyDescent="0.25">
      <c r="B82" s="12"/>
      <c r="C82" s="11"/>
      <c r="D82" s="11"/>
      <c r="E82" s="11"/>
      <c r="F82" s="11"/>
      <c r="G82" s="11"/>
    </row>
    <row r="83" spans="2:7" s="3" customFormat="1" ht="57" customHeight="1" x14ac:dyDescent="0.25">
      <c r="B83" s="12"/>
      <c r="C83" s="11"/>
      <c r="D83" s="11"/>
      <c r="E83" s="11"/>
      <c r="F83" s="11"/>
      <c r="G83" s="11"/>
    </row>
    <row r="84" spans="2:7" s="3" customFormat="1" ht="57" customHeight="1" x14ac:dyDescent="0.25">
      <c r="B84" s="12"/>
      <c r="C84" s="11"/>
      <c r="D84" s="11"/>
      <c r="E84" s="11"/>
      <c r="F84" s="11"/>
      <c r="G84" s="11"/>
    </row>
    <row r="85" spans="2:7" s="3" customFormat="1" ht="57" customHeight="1" x14ac:dyDescent="0.25">
      <c r="B85" s="12"/>
      <c r="C85" s="11"/>
      <c r="D85" s="11"/>
      <c r="E85" s="11"/>
      <c r="F85" s="11"/>
      <c r="G85" s="11"/>
    </row>
    <row r="86" spans="2:7" s="3" customFormat="1" ht="57" customHeight="1" x14ac:dyDescent="0.25">
      <c r="B86" s="12"/>
      <c r="C86" s="11"/>
      <c r="D86" s="11"/>
      <c r="E86" s="11"/>
      <c r="F86" s="11"/>
      <c r="G86" s="11"/>
    </row>
    <row r="87" spans="2:7" s="3" customFormat="1" ht="57" customHeight="1" x14ac:dyDescent="0.25">
      <c r="B87" s="12"/>
      <c r="C87" s="11"/>
      <c r="D87" s="11"/>
      <c r="E87" s="11"/>
      <c r="F87" s="11"/>
      <c r="G87" s="11"/>
    </row>
    <row r="88" spans="2:7" s="3" customFormat="1" ht="57" customHeight="1" x14ac:dyDescent="0.25">
      <c r="B88" s="12"/>
      <c r="C88" s="11"/>
      <c r="D88" s="11"/>
      <c r="E88" s="11"/>
      <c r="F88" s="11"/>
      <c r="G88" s="11"/>
    </row>
    <row r="89" spans="2:7" s="3" customFormat="1" ht="57" customHeight="1" x14ac:dyDescent="0.25">
      <c r="B89" s="12"/>
      <c r="C89" s="11"/>
      <c r="D89" s="11"/>
      <c r="E89" s="11"/>
      <c r="F89" s="11"/>
      <c r="G89" s="11"/>
    </row>
    <row r="90" spans="2:7" s="3" customFormat="1" ht="57" customHeight="1" x14ac:dyDescent="0.25">
      <c r="B90" s="12"/>
      <c r="C90" s="11"/>
      <c r="D90" s="11"/>
      <c r="E90" s="11"/>
      <c r="F90" s="11"/>
      <c r="G90" s="11"/>
    </row>
    <row r="91" spans="2:7" s="3" customFormat="1" ht="57" customHeight="1" x14ac:dyDescent="0.25">
      <c r="B91" s="12"/>
      <c r="C91" s="11"/>
      <c r="D91" s="11"/>
      <c r="E91" s="11"/>
      <c r="F91" s="11"/>
      <c r="G91" s="11"/>
    </row>
    <row r="92" spans="2:7" s="3" customFormat="1" ht="57" customHeight="1" x14ac:dyDescent="0.25">
      <c r="B92" s="12"/>
      <c r="C92" s="11"/>
      <c r="D92" s="11"/>
      <c r="E92" s="11"/>
      <c r="F92" s="11"/>
      <c r="G92" s="11"/>
    </row>
    <row r="93" spans="2:7" s="3" customFormat="1" ht="57" customHeight="1" x14ac:dyDescent="0.25">
      <c r="B93" s="12"/>
      <c r="C93" s="11"/>
      <c r="D93" s="11"/>
      <c r="E93" s="11"/>
      <c r="F93" s="11"/>
      <c r="G93" s="11"/>
    </row>
    <row r="94" spans="2:7" s="3" customFormat="1" ht="57" customHeight="1" x14ac:dyDescent="0.25">
      <c r="B94" s="12"/>
      <c r="C94" s="11"/>
      <c r="D94" s="11"/>
      <c r="E94" s="11"/>
      <c r="F94" s="11"/>
      <c r="G94" s="11"/>
    </row>
    <row r="95" spans="2:7" s="3" customFormat="1" ht="57" customHeight="1" x14ac:dyDescent="0.25">
      <c r="B95" s="12"/>
      <c r="C95" s="11"/>
      <c r="D95" s="11"/>
      <c r="E95" s="11"/>
      <c r="F95" s="11"/>
      <c r="G95" s="11"/>
    </row>
    <row r="96" spans="2:7" s="3" customFormat="1" ht="57" customHeight="1" x14ac:dyDescent="0.25">
      <c r="B96" s="12"/>
      <c r="C96" s="11"/>
      <c r="D96" s="11"/>
      <c r="E96" s="11"/>
      <c r="F96" s="11"/>
      <c r="G96" s="11"/>
    </row>
    <row r="97" spans="2:7" s="3" customFormat="1" ht="57" customHeight="1" x14ac:dyDescent="0.25">
      <c r="B97" s="12"/>
      <c r="C97" s="11"/>
      <c r="D97" s="11"/>
      <c r="E97" s="11"/>
      <c r="F97" s="11"/>
      <c r="G97" s="11"/>
    </row>
    <row r="98" spans="2:7" s="3" customFormat="1" ht="57" customHeight="1" x14ac:dyDescent="0.25">
      <c r="B98" s="12"/>
      <c r="C98" s="11"/>
      <c r="D98" s="11"/>
      <c r="E98" s="11"/>
      <c r="F98" s="11"/>
      <c r="G98" s="11"/>
    </row>
    <row r="99" spans="2:7" s="3" customFormat="1" ht="57" customHeight="1" x14ac:dyDescent="0.25">
      <c r="B99" s="12"/>
      <c r="C99" s="11"/>
      <c r="D99" s="11"/>
      <c r="E99" s="11"/>
      <c r="F99" s="11"/>
      <c r="G99" s="11"/>
    </row>
    <row r="100" spans="2:7" s="3" customFormat="1" ht="57" customHeight="1" x14ac:dyDescent="0.25">
      <c r="B100" s="12"/>
      <c r="C100" s="11"/>
      <c r="D100" s="11"/>
      <c r="E100" s="11"/>
      <c r="F100" s="11"/>
      <c r="G100" s="11"/>
    </row>
    <row r="101" spans="2:7" s="3" customFormat="1" ht="57" customHeight="1" x14ac:dyDescent="0.25">
      <c r="B101" s="12"/>
      <c r="C101" s="11"/>
      <c r="D101" s="11"/>
      <c r="E101" s="11"/>
      <c r="F101" s="11"/>
      <c r="G101" s="11"/>
    </row>
    <row r="102" spans="2:7" s="3" customFormat="1" ht="57" customHeight="1" x14ac:dyDescent="0.25">
      <c r="B102" s="12"/>
      <c r="C102" s="11"/>
      <c r="D102" s="11"/>
      <c r="E102" s="11"/>
      <c r="F102" s="11"/>
      <c r="G102" s="11"/>
    </row>
    <row r="103" spans="2:7" s="3" customFormat="1" ht="57" customHeight="1" x14ac:dyDescent="0.25">
      <c r="B103" s="12"/>
      <c r="C103" s="11"/>
      <c r="D103" s="11"/>
      <c r="E103" s="11"/>
      <c r="F103" s="11"/>
      <c r="G103" s="11"/>
    </row>
    <row r="104" spans="2:7" s="3" customFormat="1" ht="57" customHeight="1" x14ac:dyDescent="0.25">
      <c r="B104" s="12"/>
      <c r="C104" s="11"/>
      <c r="D104" s="11"/>
      <c r="E104" s="11"/>
      <c r="F104" s="11"/>
      <c r="G104" s="11"/>
    </row>
    <row r="105" spans="2:7" s="3" customFormat="1" ht="57" customHeight="1" x14ac:dyDescent="0.25">
      <c r="B105" s="12"/>
      <c r="C105" s="11"/>
      <c r="D105" s="11"/>
      <c r="E105" s="11"/>
      <c r="F105" s="11"/>
      <c r="G105" s="11"/>
    </row>
    <row r="106" spans="2:7" s="3" customFormat="1" ht="57" customHeight="1" x14ac:dyDescent="0.25">
      <c r="B106" s="12"/>
      <c r="C106" s="11"/>
      <c r="D106" s="11"/>
      <c r="E106" s="11"/>
      <c r="F106" s="11"/>
      <c r="G106" s="11"/>
    </row>
    <row r="107" spans="2:7" s="3" customFormat="1" ht="57" customHeight="1" x14ac:dyDescent="0.25">
      <c r="B107" s="12"/>
      <c r="C107" s="11"/>
      <c r="D107" s="11"/>
      <c r="E107" s="11"/>
      <c r="F107" s="11"/>
      <c r="G107" s="11"/>
    </row>
    <row r="108" spans="2:7" s="3" customFormat="1" ht="57" customHeight="1" x14ac:dyDescent="0.25">
      <c r="B108" s="12"/>
      <c r="C108" s="11"/>
      <c r="D108" s="11"/>
      <c r="E108" s="11"/>
      <c r="F108" s="11"/>
      <c r="G108" s="11"/>
    </row>
    <row r="109" spans="2:7" s="3" customFormat="1" ht="57" customHeight="1" x14ac:dyDescent="0.25">
      <c r="B109" s="12"/>
      <c r="C109" s="11"/>
      <c r="D109" s="11"/>
      <c r="E109" s="11"/>
      <c r="F109" s="11"/>
      <c r="G109" s="11"/>
    </row>
    <row r="110" spans="2:7" s="3" customFormat="1" ht="57" customHeight="1" x14ac:dyDescent="0.25">
      <c r="B110" s="12"/>
      <c r="C110" s="11"/>
      <c r="D110" s="11"/>
      <c r="E110" s="11"/>
      <c r="F110" s="11"/>
      <c r="G110" s="11"/>
    </row>
    <row r="111" spans="2:7" s="3" customFormat="1" ht="57" customHeight="1" x14ac:dyDescent="0.25">
      <c r="B111" s="12"/>
      <c r="C111" s="11"/>
      <c r="D111" s="11"/>
      <c r="E111" s="11"/>
      <c r="F111" s="11"/>
      <c r="G111" s="11"/>
    </row>
    <row r="112" spans="2:7" s="3" customFormat="1" ht="57" customHeight="1" x14ac:dyDescent="0.25">
      <c r="B112" s="12"/>
      <c r="C112" s="11"/>
      <c r="D112" s="11"/>
      <c r="E112" s="11"/>
      <c r="F112" s="11"/>
      <c r="G112" s="11"/>
    </row>
    <row r="113" spans="2:7" s="3" customFormat="1" ht="57" customHeight="1" x14ac:dyDescent="0.25">
      <c r="B113" s="12"/>
      <c r="C113" s="11"/>
      <c r="D113" s="11"/>
      <c r="E113" s="11"/>
      <c r="F113" s="11"/>
      <c r="G113" s="11"/>
    </row>
    <row r="114" spans="2:7" s="3" customFormat="1" ht="57" customHeight="1" x14ac:dyDescent="0.25">
      <c r="B114" s="12"/>
      <c r="C114" s="11"/>
      <c r="D114" s="11"/>
      <c r="E114" s="11"/>
      <c r="F114" s="11"/>
      <c r="G114" s="11"/>
    </row>
    <row r="115" spans="2:7" s="3" customFormat="1" ht="57" customHeight="1" x14ac:dyDescent="0.25">
      <c r="B115" s="12"/>
      <c r="C115" s="11"/>
      <c r="D115" s="11"/>
      <c r="E115" s="11"/>
      <c r="F115" s="11"/>
      <c r="G115" s="11"/>
    </row>
    <row r="116" spans="2:7" s="3" customFormat="1" ht="57" customHeight="1" x14ac:dyDescent="0.25">
      <c r="B116" s="12"/>
      <c r="C116" s="11"/>
      <c r="D116" s="11"/>
      <c r="E116" s="11"/>
      <c r="F116" s="11"/>
      <c r="G116" s="11"/>
    </row>
    <row r="117" spans="2:7" s="3" customFormat="1" ht="57" customHeight="1" x14ac:dyDescent="0.25">
      <c r="B117" s="12"/>
      <c r="C117" s="11"/>
      <c r="D117" s="11"/>
      <c r="E117" s="11"/>
      <c r="F117" s="11"/>
      <c r="G117" s="11"/>
    </row>
    <row r="118" spans="2:7" s="3" customFormat="1" ht="57" customHeight="1" x14ac:dyDescent="0.25">
      <c r="B118" s="12"/>
      <c r="C118" s="11"/>
      <c r="D118" s="11"/>
      <c r="E118" s="11"/>
      <c r="F118" s="11"/>
      <c r="G118" s="11"/>
    </row>
    <row r="119" spans="2:7" s="3" customFormat="1" ht="57" customHeight="1" x14ac:dyDescent="0.25">
      <c r="B119" s="12"/>
      <c r="C119" s="11"/>
      <c r="D119" s="11"/>
      <c r="E119" s="11"/>
      <c r="F119" s="11"/>
      <c r="G119" s="11"/>
    </row>
    <row r="120" spans="2:7" s="3" customFormat="1" ht="57" customHeight="1" x14ac:dyDescent="0.25">
      <c r="B120" s="12"/>
      <c r="C120" s="11"/>
      <c r="D120" s="11"/>
      <c r="E120" s="11"/>
      <c r="F120" s="11"/>
      <c r="G120" s="11"/>
    </row>
    <row r="121" spans="2:7" s="3" customFormat="1" ht="57" customHeight="1" x14ac:dyDescent="0.25">
      <c r="B121" s="12"/>
      <c r="C121" s="11"/>
      <c r="D121" s="11"/>
      <c r="E121" s="11"/>
      <c r="F121" s="11"/>
      <c r="G121" s="11"/>
    </row>
    <row r="122" spans="2:7" s="3" customFormat="1" ht="57" customHeight="1" x14ac:dyDescent="0.25">
      <c r="B122" s="12"/>
      <c r="C122" s="11"/>
      <c r="D122" s="11"/>
      <c r="E122" s="11"/>
      <c r="F122" s="11"/>
      <c r="G122" s="11"/>
    </row>
    <row r="123" spans="2:7" s="3" customFormat="1" ht="57" customHeight="1" x14ac:dyDescent="0.25">
      <c r="B123" s="12"/>
      <c r="C123" s="11"/>
      <c r="D123" s="11"/>
      <c r="E123" s="11"/>
      <c r="F123" s="11"/>
      <c r="G123" s="11"/>
    </row>
    <row r="124" spans="2:7" s="3" customFormat="1" ht="57" customHeight="1" x14ac:dyDescent="0.25">
      <c r="B124" s="12"/>
      <c r="C124" s="11"/>
      <c r="D124" s="11"/>
      <c r="E124" s="11"/>
      <c r="F124" s="11"/>
      <c r="G124" s="11"/>
    </row>
    <row r="125" spans="2:7" s="3" customFormat="1" ht="57" customHeight="1" x14ac:dyDescent="0.25">
      <c r="B125" s="12"/>
      <c r="C125" s="11"/>
      <c r="D125" s="11"/>
      <c r="E125" s="11"/>
      <c r="F125" s="11"/>
      <c r="G125" s="11"/>
    </row>
    <row r="126" spans="2:7" s="3" customFormat="1" ht="57" customHeight="1" x14ac:dyDescent="0.25">
      <c r="B126" s="12"/>
      <c r="C126" s="11"/>
      <c r="D126" s="11"/>
      <c r="E126" s="11"/>
      <c r="F126" s="11"/>
      <c r="G126" s="11"/>
    </row>
    <row r="127" spans="2:7" s="3" customFormat="1" ht="57" customHeight="1" x14ac:dyDescent="0.25">
      <c r="B127" s="12"/>
      <c r="C127" s="11"/>
      <c r="D127" s="11"/>
      <c r="E127" s="11"/>
      <c r="F127" s="11"/>
      <c r="G127" s="11"/>
    </row>
    <row r="128" spans="2:7" s="3" customFormat="1" ht="57" customHeight="1" x14ac:dyDescent="0.25">
      <c r="B128" s="12"/>
      <c r="C128" s="11"/>
      <c r="D128" s="11"/>
      <c r="E128" s="11"/>
      <c r="F128" s="11"/>
      <c r="G128" s="11"/>
    </row>
    <row r="129" spans="2:7" s="3" customFormat="1" ht="57" customHeight="1" x14ac:dyDescent="0.25">
      <c r="B129" s="12"/>
      <c r="C129" s="11"/>
      <c r="D129" s="11"/>
      <c r="E129" s="11"/>
      <c r="F129" s="11"/>
      <c r="G129" s="11"/>
    </row>
    <row r="130" spans="2:7" s="3" customFormat="1" ht="57" customHeight="1" x14ac:dyDescent="0.25">
      <c r="B130" s="12"/>
      <c r="C130" s="11"/>
      <c r="D130" s="11"/>
      <c r="E130" s="11"/>
      <c r="F130" s="11"/>
      <c r="G130" s="11"/>
    </row>
    <row r="131" spans="2:7" s="3" customFormat="1" ht="57" customHeight="1" x14ac:dyDescent="0.25">
      <c r="B131" s="12"/>
      <c r="C131" s="11"/>
      <c r="D131" s="11"/>
      <c r="E131" s="11"/>
      <c r="F131" s="11"/>
      <c r="G131" s="11"/>
    </row>
    <row r="132" spans="2:7" s="3" customFormat="1" ht="57" customHeight="1" x14ac:dyDescent="0.25">
      <c r="B132" s="12"/>
      <c r="C132" s="11"/>
      <c r="D132" s="11"/>
      <c r="E132" s="11"/>
      <c r="F132" s="11"/>
      <c r="G132" s="11"/>
    </row>
    <row r="133" spans="2:7" s="3" customFormat="1" ht="57" customHeight="1" x14ac:dyDescent="0.25">
      <c r="B133" s="12"/>
      <c r="C133" s="11"/>
      <c r="D133" s="11"/>
      <c r="E133" s="11"/>
      <c r="F133" s="11"/>
      <c r="G133" s="11"/>
    </row>
    <row r="134" spans="2:7" s="3" customFormat="1" ht="57" customHeight="1" x14ac:dyDescent="0.25">
      <c r="B134" s="12"/>
      <c r="C134" s="11"/>
      <c r="D134" s="11"/>
      <c r="E134" s="11"/>
      <c r="F134" s="11"/>
      <c r="G134" s="11"/>
    </row>
    <row r="135" spans="2:7" s="3" customFormat="1" ht="57" customHeight="1" x14ac:dyDescent="0.25">
      <c r="B135" s="12"/>
      <c r="C135" s="11"/>
      <c r="D135" s="11"/>
      <c r="E135" s="11"/>
      <c r="F135" s="11"/>
      <c r="G135" s="11"/>
    </row>
    <row r="136" spans="2:7" s="3" customFormat="1" ht="57" customHeight="1" x14ac:dyDescent="0.25">
      <c r="B136" s="12"/>
      <c r="C136" s="11"/>
      <c r="D136" s="11"/>
      <c r="E136" s="11"/>
      <c r="F136" s="11"/>
      <c r="G136" s="11"/>
    </row>
    <row r="137" spans="2:7" s="3" customFormat="1" ht="57" customHeight="1" x14ac:dyDescent="0.25">
      <c r="B137" s="12"/>
      <c r="C137" s="11"/>
      <c r="D137" s="11"/>
      <c r="E137" s="11"/>
      <c r="F137" s="11"/>
      <c r="G137" s="11"/>
    </row>
    <row r="138" spans="2:7" s="3" customFormat="1" ht="57" customHeight="1" x14ac:dyDescent="0.25">
      <c r="B138" s="12"/>
      <c r="C138" s="11"/>
      <c r="D138" s="11"/>
      <c r="E138" s="11"/>
      <c r="F138" s="11"/>
      <c r="G138" s="11"/>
    </row>
    <row r="139" spans="2:7" s="3" customFormat="1" ht="57" customHeight="1" x14ac:dyDescent="0.25">
      <c r="B139" s="12"/>
      <c r="C139" s="11"/>
      <c r="D139" s="11"/>
      <c r="E139" s="11"/>
      <c r="F139" s="11"/>
      <c r="G139" s="11"/>
    </row>
    <row r="140" spans="2:7" s="3" customFormat="1" ht="57" customHeight="1" x14ac:dyDescent="0.25">
      <c r="B140" s="12"/>
      <c r="C140" s="11"/>
      <c r="D140" s="11"/>
      <c r="E140" s="11"/>
      <c r="F140" s="11"/>
      <c r="G140" s="11"/>
    </row>
    <row r="141" spans="2:7" s="3" customFormat="1" ht="57" customHeight="1" x14ac:dyDescent="0.25">
      <c r="B141" s="12"/>
      <c r="C141" s="11"/>
      <c r="D141" s="11"/>
      <c r="E141" s="11"/>
      <c r="F141" s="11"/>
      <c r="G141" s="11"/>
    </row>
    <row r="142" spans="2:7" s="3" customFormat="1" ht="57" customHeight="1" x14ac:dyDescent="0.25">
      <c r="B142" s="12"/>
      <c r="C142" s="11"/>
      <c r="D142" s="11"/>
      <c r="E142" s="11"/>
      <c r="F142" s="11"/>
      <c r="G142" s="11"/>
    </row>
    <row r="143" spans="2:7" s="3" customFormat="1" ht="57" customHeight="1" x14ac:dyDescent="0.25">
      <c r="B143" s="12"/>
      <c r="C143" s="11"/>
      <c r="D143" s="11"/>
      <c r="E143" s="11"/>
      <c r="F143" s="11"/>
      <c r="G143" s="11"/>
    </row>
    <row r="144" spans="2:7" s="3" customFormat="1" ht="57" customHeight="1" x14ac:dyDescent="0.25">
      <c r="B144" s="12"/>
      <c r="C144" s="11"/>
      <c r="D144" s="11"/>
      <c r="E144" s="11"/>
      <c r="F144" s="11"/>
      <c r="G144" s="11"/>
    </row>
    <row r="145" spans="2:7" s="3" customFormat="1" ht="57" customHeight="1" x14ac:dyDescent="0.25">
      <c r="B145" s="12"/>
      <c r="C145" s="11"/>
      <c r="D145" s="11"/>
      <c r="E145" s="11"/>
      <c r="F145" s="11"/>
      <c r="G145" s="11"/>
    </row>
    <row r="146" spans="2:7" s="3" customFormat="1" ht="57" customHeight="1" x14ac:dyDescent="0.25">
      <c r="B146" s="12"/>
      <c r="C146" s="11"/>
      <c r="D146" s="11"/>
      <c r="E146" s="11"/>
      <c r="F146" s="11"/>
      <c r="G146" s="11"/>
    </row>
    <row r="147" spans="2:7" s="3" customFormat="1" ht="57" customHeight="1" x14ac:dyDescent="0.25">
      <c r="B147" s="12"/>
      <c r="C147" s="11"/>
      <c r="D147" s="11"/>
      <c r="E147" s="11"/>
      <c r="F147" s="11"/>
      <c r="G147" s="11"/>
    </row>
    <row r="148" spans="2:7" s="3" customFormat="1" ht="57" customHeight="1" x14ac:dyDescent="0.25">
      <c r="B148" s="12"/>
      <c r="C148" s="11"/>
      <c r="D148" s="11"/>
      <c r="E148" s="11"/>
      <c r="F148" s="11"/>
      <c r="G148" s="11"/>
    </row>
    <row r="149" spans="2:7" s="3" customFormat="1" ht="57" customHeight="1" x14ac:dyDescent="0.25">
      <c r="B149" s="12"/>
      <c r="C149" s="11"/>
      <c r="D149" s="11"/>
      <c r="E149" s="11"/>
      <c r="F149" s="11"/>
      <c r="G149" s="11"/>
    </row>
    <row r="150" spans="2:7" s="3" customFormat="1" ht="57" customHeight="1" x14ac:dyDescent="0.25">
      <c r="B150" s="12"/>
      <c r="C150" s="11"/>
      <c r="D150" s="11"/>
      <c r="E150" s="11"/>
      <c r="F150" s="11"/>
      <c r="G150" s="11"/>
    </row>
    <row r="151" spans="2:7" s="3" customFormat="1" ht="57" customHeight="1" x14ac:dyDescent="0.25">
      <c r="B151" s="12"/>
      <c r="C151" s="11"/>
      <c r="D151" s="11"/>
      <c r="E151" s="11"/>
      <c r="F151" s="11"/>
      <c r="G151" s="11"/>
    </row>
    <row r="152" spans="2:7" s="3" customFormat="1" ht="57" customHeight="1" x14ac:dyDescent="0.25">
      <c r="B152" s="12"/>
      <c r="C152" s="11"/>
      <c r="D152" s="11"/>
      <c r="E152" s="11"/>
      <c r="F152" s="11"/>
      <c r="G152" s="11"/>
    </row>
    <row r="153" spans="2:7" s="3" customFormat="1" ht="57" customHeight="1" x14ac:dyDescent="0.25">
      <c r="B153" s="12"/>
      <c r="C153" s="11"/>
      <c r="D153" s="11"/>
      <c r="E153" s="11"/>
      <c r="F153" s="11"/>
      <c r="G153" s="11"/>
    </row>
    <row r="154" spans="2:7" s="3" customFormat="1" ht="57" customHeight="1" x14ac:dyDescent="0.25">
      <c r="B154" s="12"/>
      <c r="C154" s="11"/>
      <c r="D154" s="11"/>
      <c r="E154" s="11"/>
      <c r="F154" s="11"/>
      <c r="G154" s="11"/>
    </row>
    <row r="155" spans="2:7" s="3" customFormat="1" ht="57" customHeight="1" x14ac:dyDescent="0.25">
      <c r="B155" s="12"/>
      <c r="C155" s="11"/>
      <c r="D155" s="11"/>
      <c r="E155" s="11"/>
      <c r="F155" s="11"/>
      <c r="G155" s="11"/>
    </row>
    <row r="156" spans="2:7" s="3" customFormat="1" ht="57" customHeight="1" x14ac:dyDescent="0.25">
      <c r="B156" s="12"/>
      <c r="C156" s="11"/>
      <c r="D156" s="11"/>
      <c r="E156" s="11"/>
      <c r="F156" s="11"/>
      <c r="G156" s="11"/>
    </row>
    <row r="157" spans="2:7" s="3" customFormat="1" ht="57" customHeight="1" x14ac:dyDescent="0.25">
      <c r="B157" s="12"/>
      <c r="C157" s="11"/>
      <c r="D157" s="11"/>
      <c r="E157" s="11"/>
      <c r="F157" s="11"/>
      <c r="G157" s="11"/>
    </row>
    <row r="158" spans="2:7" s="3" customFormat="1" ht="57" customHeight="1" x14ac:dyDescent="0.25">
      <c r="B158" s="12"/>
      <c r="C158" s="11"/>
      <c r="D158" s="11"/>
      <c r="E158" s="11"/>
      <c r="F158" s="11"/>
      <c r="G158" s="11"/>
    </row>
    <row r="159" spans="2:7" s="3" customFormat="1" ht="57" customHeight="1" x14ac:dyDescent="0.25">
      <c r="B159" s="12"/>
      <c r="C159" s="11"/>
      <c r="D159" s="11"/>
      <c r="E159" s="11"/>
      <c r="F159" s="11"/>
      <c r="G159" s="11"/>
    </row>
    <row r="160" spans="2:7" s="3" customFormat="1" ht="57" customHeight="1" x14ac:dyDescent="0.25">
      <c r="B160" s="12"/>
      <c r="C160" s="11"/>
      <c r="D160" s="11"/>
      <c r="E160" s="11"/>
      <c r="F160" s="11"/>
      <c r="G160" s="11"/>
    </row>
    <row r="161" spans="2:7" s="3" customFormat="1" ht="57" customHeight="1" x14ac:dyDescent="0.25">
      <c r="B161" s="12"/>
      <c r="C161" s="11"/>
      <c r="D161" s="11"/>
      <c r="E161" s="11"/>
      <c r="F161" s="11"/>
      <c r="G161" s="11"/>
    </row>
    <row r="162" spans="2:7" s="3" customFormat="1" ht="57" customHeight="1" x14ac:dyDescent="0.25">
      <c r="B162" s="12"/>
      <c r="C162" s="11"/>
      <c r="D162" s="11"/>
      <c r="E162" s="11"/>
      <c r="F162" s="11"/>
      <c r="G162" s="11"/>
    </row>
    <row r="163" spans="2:7" s="3" customFormat="1" ht="57" customHeight="1" x14ac:dyDescent="0.25">
      <c r="B163" s="12"/>
      <c r="C163" s="11"/>
      <c r="D163" s="11"/>
      <c r="E163" s="11"/>
      <c r="F163" s="11"/>
      <c r="G163" s="11"/>
    </row>
    <row r="164" spans="2:7" s="3" customFormat="1" ht="57" customHeight="1" x14ac:dyDescent="0.25">
      <c r="B164" s="12"/>
      <c r="C164" s="11"/>
      <c r="D164" s="11"/>
      <c r="E164" s="11"/>
      <c r="F164" s="11"/>
      <c r="G164" s="11"/>
    </row>
    <row r="165" spans="2:7" s="3" customFormat="1" ht="57" customHeight="1" x14ac:dyDescent="0.25">
      <c r="B165" s="12"/>
      <c r="C165" s="11"/>
      <c r="D165" s="11"/>
      <c r="E165" s="11"/>
      <c r="F165" s="11"/>
      <c r="G165" s="11"/>
    </row>
    <row r="166" spans="2:7" s="3" customFormat="1" ht="57" customHeight="1" x14ac:dyDescent="0.25">
      <c r="B166" s="12"/>
      <c r="C166" s="11"/>
      <c r="D166" s="11"/>
      <c r="E166" s="11"/>
      <c r="F166" s="11"/>
      <c r="G166" s="11"/>
    </row>
    <row r="167" spans="2:7" s="3" customFormat="1" ht="57" customHeight="1" x14ac:dyDescent="0.25">
      <c r="B167" s="12"/>
      <c r="C167" s="11"/>
      <c r="D167" s="11"/>
      <c r="E167" s="11"/>
      <c r="F167" s="11"/>
      <c r="G167" s="11"/>
    </row>
    <row r="168" spans="2:7" s="3" customFormat="1" ht="57" customHeight="1" x14ac:dyDescent="0.25">
      <c r="B168" s="12"/>
      <c r="C168" s="11"/>
      <c r="D168" s="11"/>
      <c r="E168" s="11"/>
      <c r="F168" s="11"/>
      <c r="G168" s="11"/>
    </row>
    <row r="169" spans="2:7" s="3" customFormat="1" ht="57" customHeight="1" x14ac:dyDescent="0.25">
      <c r="B169" s="12"/>
      <c r="C169" s="11"/>
      <c r="D169" s="11"/>
      <c r="E169" s="11"/>
      <c r="F169" s="11"/>
      <c r="G169" s="11"/>
    </row>
    <row r="170" spans="2:7" s="3" customFormat="1" ht="57" customHeight="1" x14ac:dyDescent="0.25">
      <c r="B170" s="12"/>
      <c r="C170" s="11"/>
      <c r="D170" s="11"/>
      <c r="E170" s="11"/>
      <c r="F170" s="11"/>
      <c r="G170" s="11"/>
    </row>
    <row r="171" spans="2:7" s="3" customFormat="1" ht="57" customHeight="1" x14ac:dyDescent="0.25">
      <c r="B171" s="12"/>
      <c r="C171" s="11"/>
      <c r="D171" s="11"/>
      <c r="E171" s="11"/>
      <c r="F171" s="11"/>
      <c r="G171" s="11"/>
    </row>
    <row r="172" spans="2:7" s="3" customFormat="1" ht="57" customHeight="1" x14ac:dyDescent="0.25">
      <c r="B172" s="12"/>
      <c r="C172" s="11"/>
      <c r="D172" s="11"/>
      <c r="E172" s="11"/>
      <c r="F172" s="11"/>
      <c r="G172" s="11"/>
    </row>
    <row r="173" spans="2:7" s="3" customFormat="1" ht="57" customHeight="1" x14ac:dyDescent="0.25">
      <c r="B173" s="12"/>
      <c r="C173" s="11"/>
      <c r="D173" s="11"/>
      <c r="E173" s="11"/>
      <c r="F173" s="11"/>
      <c r="G173" s="11"/>
    </row>
    <row r="174" spans="2:7" s="3" customFormat="1" ht="57" customHeight="1" x14ac:dyDescent="0.25">
      <c r="B174" s="12"/>
      <c r="C174" s="11"/>
      <c r="D174" s="11"/>
      <c r="E174" s="11"/>
      <c r="F174" s="11"/>
      <c r="G174" s="11"/>
    </row>
    <row r="175" spans="2:7" s="3" customFormat="1" ht="57" customHeight="1" x14ac:dyDescent="0.25">
      <c r="B175" s="12"/>
      <c r="C175" s="11"/>
      <c r="D175" s="11"/>
      <c r="E175" s="11"/>
      <c r="F175" s="11"/>
      <c r="G175" s="11"/>
    </row>
    <row r="176" spans="2:7" s="3" customFormat="1" ht="57" customHeight="1" x14ac:dyDescent="0.25">
      <c r="B176" s="12"/>
      <c r="C176" s="11"/>
      <c r="D176" s="11"/>
      <c r="E176" s="11"/>
      <c r="F176" s="11"/>
      <c r="G176" s="11"/>
    </row>
    <row r="177" spans="2:7" s="3" customFormat="1" ht="57" customHeight="1" x14ac:dyDescent="0.25">
      <c r="B177" s="12"/>
      <c r="C177" s="11"/>
      <c r="D177" s="11"/>
      <c r="E177" s="11"/>
      <c r="F177" s="11"/>
      <c r="G177" s="11"/>
    </row>
    <row r="178" spans="2:7" s="3" customFormat="1" ht="57" customHeight="1" x14ac:dyDescent="0.25">
      <c r="B178" s="12"/>
      <c r="C178" s="11"/>
      <c r="D178" s="11"/>
      <c r="E178" s="11"/>
      <c r="F178" s="11"/>
      <c r="G178" s="11"/>
    </row>
    <row r="179" spans="2:7" s="3" customFormat="1" ht="57" customHeight="1" x14ac:dyDescent="0.25">
      <c r="B179" s="12"/>
      <c r="C179" s="11"/>
      <c r="D179" s="11"/>
      <c r="E179" s="11"/>
      <c r="F179" s="11"/>
      <c r="G179" s="11"/>
    </row>
    <row r="180" spans="2:7" s="3" customFormat="1" ht="57" customHeight="1" x14ac:dyDescent="0.25">
      <c r="B180" s="12"/>
      <c r="C180" s="11"/>
      <c r="D180" s="11"/>
      <c r="E180" s="11"/>
      <c r="F180" s="11"/>
      <c r="G180" s="11"/>
    </row>
    <row r="181" spans="2:7" s="3" customFormat="1" ht="57" customHeight="1" x14ac:dyDescent="0.25">
      <c r="B181" s="12"/>
      <c r="C181" s="11"/>
      <c r="D181" s="11"/>
      <c r="E181" s="11"/>
      <c r="F181" s="11"/>
      <c r="G181" s="11"/>
    </row>
    <row r="182" spans="2:7" s="3" customFormat="1" ht="57" customHeight="1" x14ac:dyDescent="0.25">
      <c r="B182" s="12"/>
      <c r="C182" s="11"/>
      <c r="D182" s="11"/>
      <c r="E182" s="11"/>
      <c r="F182" s="11"/>
      <c r="G182" s="11"/>
    </row>
    <row r="183" spans="2:7" s="3" customFormat="1" ht="57" customHeight="1" x14ac:dyDescent="0.25">
      <c r="B183" s="12"/>
      <c r="C183" s="11"/>
      <c r="D183" s="11"/>
      <c r="E183" s="11"/>
      <c r="F183" s="11"/>
      <c r="G183" s="11"/>
    </row>
    <row r="184" spans="2:7" s="3" customFormat="1" ht="57" customHeight="1" x14ac:dyDescent="0.25">
      <c r="B184" s="12"/>
      <c r="C184" s="11"/>
      <c r="D184" s="11"/>
      <c r="E184" s="11"/>
      <c r="F184" s="11"/>
      <c r="G184" s="11"/>
    </row>
    <row r="185" spans="2:7" s="3" customFormat="1" ht="57" customHeight="1" x14ac:dyDescent="0.25">
      <c r="B185" s="12"/>
      <c r="C185" s="11"/>
      <c r="D185" s="11"/>
      <c r="E185" s="11"/>
      <c r="F185" s="11"/>
      <c r="G185" s="11"/>
    </row>
    <row r="186" spans="2:7" s="3" customFormat="1" ht="57" customHeight="1" x14ac:dyDescent="0.25">
      <c r="B186" s="12"/>
      <c r="C186" s="11"/>
      <c r="D186" s="11"/>
      <c r="E186" s="11"/>
      <c r="F186" s="11"/>
      <c r="G186" s="11"/>
    </row>
    <row r="187" spans="2:7" s="3" customFormat="1" ht="57" customHeight="1" x14ac:dyDescent="0.25">
      <c r="B187" s="12"/>
      <c r="C187" s="11"/>
      <c r="D187" s="11"/>
      <c r="E187" s="11"/>
      <c r="F187" s="11"/>
      <c r="G187" s="11"/>
    </row>
    <row r="188" spans="2:7" s="3" customFormat="1" ht="57" customHeight="1" x14ac:dyDescent="0.25">
      <c r="B188" s="12"/>
      <c r="C188" s="11"/>
      <c r="D188" s="11"/>
      <c r="E188" s="11"/>
      <c r="F188" s="11"/>
      <c r="G188" s="11"/>
    </row>
    <row r="189" spans="2:7" s="3" customFormat="1" ht="57" customHeight="1" x14ac:dyDescent="0.25">
      <c r="B189" s="12"/>
      <c r="C189" s="11"/>
      <c r="D189" s="11"/>
      <c r="E189" s="11"/>
      <c r="F189" s="11"/>
      <c r="G189" s="11"/>
    </row>
    <row r="190" spans="2:7" s="3" customFormat="1" ht="57" customHeight="1" x14ac:dyDescent="0.25">
      <c r="B190" s="12"/>
      <c r="C190" s="11"/>
      <c r="D190" s="11"/>
      <c r="E190" s="11"/>
      <c r="F190" s="11"/>
      <c r="G190" s="11"/>
    </row>
    <row r="191" spans="2:7" s="3" customFormat="1" ht="57" customHeight="1" x14ac:dyDescent="0.25">
      <c r="B191" s="12"/>
      <c r="C191" s="11"/>
      <c r="D191" s="11"/>
      <c r="E191" s="11"/>
      <c r="F191" s="11"/>
      <c r="G191" s="11"/>
    </row>
    <row r="192" spans="2:7" s="3" customFormat="1" ht="57" customHeight="1" x14ac:dyDescent="0.25">
      <c r="B192" s="12"/>
      <c r="C192" s="11"/>
      <c r="D192" s="11"/>
      <c r="E192" s="11"/>
      <c r="F192" s="11"/>
      <c r="G192" s="11"/>
    </row>
    <row r="193" spans="2:7" s="3" customFormat="1" ht="57" customHeight="1" x14ac:dyDescent="0.25">
      <c r="B193" s="12"/>
      <c r="C193" s="11"/>
      <c r="D193" s="11"/>
      <c r="E193" s="11"/>
      <c r="F193" s="11"/>
      <c r="G193" s="11"/>
    </row>
    <row r="194" spans="2:7" s="3" customFormat="1" ht="57" customHeight="1" x14ac:dyDescent="0.25">
      <c r="B194" s="12"/>
      <c r="C194" s="11"/>
      <c r="D194" s="11"/>
      <c r="E194" s="11"/>
      <c r="F194" s="11"/>
      <c r="G194" s="11"/>
    </row>
    <row r="195" spans="2:7" s="3" customFormat="1" ht="57" customHeight="1" x14ac:dyDescent="0.25">
      <c r="B195" s="12"/>
      <c r="C195" s="11"/>
      <c r="D195" s="11"/>
      <c r="E195" s="11"/>
      <c r="F195" s="11"/>
      <c r="G195" s="11"/>
    </row>
    <row r="196" spans="2:7" s="3" customFormat="1" ht="57" customHeight="1" x14ac:dyDescent="0.25">
      <c r="B196" s="12"/>
      <c r="C196" s="11"/>
      <c r="D196" s="11"/>
      <c r="E196" s="11"/>
      <c r="F196" s="11"/>
      <c r="G196" s="11"/>
    </row>
    <row r="197" spans="2:7" s="3" customFormat="1" ht="57" customHeight="1" x14ac:dyDescent="0.25">
      <c r="B197" s="12"/>
      <c r="C197" s="11"/>
      <c r="D197" s="11"/>
      <c r="E197" s="11"/>
      <c r="F197" s="11"/>
      <c r="G197" s="11"/>
    </row>
    <row r="198" spans="2:7" s="3" customFormat="1" ht="57" customHeight="1" x14ac:dyDescent="0.25">
      <c r="B198" s="12"/>
      <c r="C198" s="11"/>
      <c r="D198" s="11"/>
      <c r="E198" s="11"/>
      <c r="F198" s="11"/>
      <c r="G198" s="11"/>
    </row>
    <row r="199" spans="2:7" s="3" customFormat="1" ht="57" customHeight="1" x14ac:dyDescent="0.25">
      <c r="B199" s="12"/>
      <c r="C199" s="11"/>
      <c r="D199" s="11"/>
      <c r="E199" s="11"/>
      <c r="F199" s="11"/>
      <c r="G199" s="11"/>
    </row>
    <row r="200" spans="2:7" s="3" customFormat="1" ht="57" customHeight="1" x14ac:dyDescent="0.25">
      <c r="B200" s="12"/>
      <c r="C200" s="11"/>
      <c r="D200" s="11"/>
      <c r="E200" s="11"/>
      <c r="F200" s="11"/>
      <c r="G200" s="11"/>
    </row>
    <row r="201" spans="2:7" s="3" customFormat="1" ht="57" customHeight="1" x14ac:dyDescent="0.25">
      <c r="B201" s="12"/>
      <c r="C201" s="11"/>
      <c r="D201" s="11"/>
      <c r="E201" s="11"/>
      <c r="F201" s="11"/>
      <c r="G201" s="11"/>
    </row>
    <row r="202" spans="2:7" s="3" customFormat="1" ht="57" customHeight="1" x14ac:dyDescent="0.25">
      <c r="B202" s="12"/>
      <c r="C202" s="11"/>
      <c r="D202" s="11"/>
      <c r="E202" s="11"/>
      <c r="F202" s="11"/>
      <c r="G202" s="11"/>
    </row>
    <row r="203" spans="2:7" s="3" customFormat="1" ht="57" customHeight="1" x14ac:dyDescent="0.25">
      <c r="B203" s="12"/>
      <c r="C203" s="11"/>
      <c r="D203" s="11"/>
      <c r="E203" s="11"/>
      <c r="F203" s="11"/>
      <c r="G203" s="11"/>
    </row>
    <row r="204" spans="2:7" s="3" customFormat="1" ht="57" customHeight="1" x14ac:dyDescent="0.25">
      <c r="B204" s="12"/>
      <c r="C204" s="11"/>
      <c r="D204" s="11"/>
      <c r="E204" s="11"/>
      <c r="F204" s="11"/>
      <c r="G204" s="11"/>
    </row>
    <row r="205" spans="2:7" s="3" customFormat="1" ht="57" customHeight="1" x14ac:dyDescent="0.25">
      <c r="B205" s="12"/>
      <c r="C205" s="11"/>
      <c r="D205" s="11"/>
      <c r="E205" s="11"/>
      <c r="F205" s="11"/>
      <c r="G205" s="11"/>
    </row>
    <row r="206" spans="2:7" s="3" customFormat="1" ht="57" customHeight="1" x14ac:dyDescent="0.25">
      <c r="B206" s="12"/>
      <c r="C206" s="11"/>
      <c r="D206" s="11"/>
      <c r="E206" s="11"/>
      <c r="F206" s="11"/>
      <c r="G206" s="11"/>
    </row>
    <row r="207" spans="2:7" s="3" customFormat="1" ht="57" customHeight="1" x14ac:dyDescent="0.25">
      <c r="B207" s="12"/>
      <c r="C207" s="11"/>
      <c r="D207" s="11"/>
      <c r="E207" s="11"/>
      <c r="F207" s="11"/>
      <c r="G207" s="11"/>
    </row>
    <row r="208" spans="2:7" s="3" customFormat="1" ht="57" customHeight="1" x14ac:dyDescent="0.25">
      <c r="B208" s="12"/>
      <c r="C208" s="11"/>
      <c r="D208" s="11"/>
      <c r="E208" s="11"/>
      <c r="F208" s="11"/>
      <c r="G208" s="11"/>
    </row>
    <row r="209" spans="1:7" s="3" customFormat="1" ht="57" customHeight="1" x14ac:dyDescent="0.25">
      <c r="B209" s="12"/>
      <c r="C209" s="11"/>
      <c r="D209" s="11"/>
      <c r="E209" s="11"/>
      <c r="F209" s="11"/>
      <c r="G209" s="11"/>
    </row>
    <row r="210" spans="1:7" s="3" customFormat="1" ht="57" customHeight="1" x14ac:dyDescent="0.25">
      <c r="B210" s="12"/>
      <c r="C210" s="11"/>
      <c r="D210" s="11"/>
      <c r="E210" s="11"/>
      <c r="F210" s="11"/>
      <c r="G210" s="11"/>
    </row>
    <row r="211" spans="1:7" s="3" customFormat="1" ht="57" customHeight="1" x14ac:dyDescent="0.25">
      <c r="B211" s="12"/>
      <c r="C211" s="11"/>
      <c r="D211" s="11"/>
      <c r="E211" s="11"/>
      <c r="F211" s="11"/>
      <c r="G211" s="11"/>
    </row>
    <row r="212" spans="1:7" s="3" customFormat="1" ht="57" customHeight="1" x14ac:dyDescent="0.25">
      <c r="B212" s="12"/>
      <c r="C212" s="11"/>
      <c r="D212" s="11"/>
      <c r="E212" s="11"/>
      <c r="F212" s="11"/>
      <c r="G212" s="11"/>
    </row>
    <row r="213" spans="1:7" s="3" customFormat="1" ht="57" customHeight="1" x14ac:dyDescent="0.25">
      <c r="B213" s="12"/>
      <c r="C213" s="11"/>
      <c r="D213" s="11"/>
      <c r="E213" s="11"/>
      <c r="F213" s="11"/>
      <c r="G213" s="11"/>
    </row>
    <row r="214" spans="1:7" s="3" customFormat="1" ht="57" customHeight="1" x14ac:dyDescent="0.25">
      <c r="B214" s="12"/>
      <c r="C214" s="11"/>
      <c r="D214" s="11"/>
      <c r="E214" s="11"/>
      <c r="F214" s="11"/>
      <c r="G214" s="11"/>
    </row>
    <row r="215" spans="1:7" s="3" customFormat="1" ht="57" customHeight="1" x14ac:dyDescent="0.25">
      <c r="A215" s="15"/>
      <c r="B215" s="12"/>
      <c r="C215" s="11"/>
      <c r="D215" s="11"/>
      <c r="E215" s="11"/>
      <c r="F215" s="11"/>
      <c r="G215" s="11"/>
    </row>
    <row r="216" spans="1:7" s="3" customFormat="1" ht="57" customHeight="1" x14ac:dyDescent="0.25">
      <c r="A216" s="15"/>
      <c r="B216" s="12"/>
      <c r="C216" s="11"/>
      <c r="D216" s="11"/>
      <c r="E216" s="11"/>
      <c r="F216" s="11"/>
      <c r="G216" s="11"/>
    </row>
    <row r="217" spans="1:7" s="3" customFormat="1" ht="57" customHeight="1" x14ac:dyDescent="0.25">
      <c r="A217" s="15"/>
      <c r="B217" s="12"/>
      <c r="C217" s="11"/>
      <c r="D217" s="11"/>
      <c r="E217" s="11"/>
      <c r="F217" s="11"/>
      <c r="G217" s="11"/>
    </row>
    <row r="218" spans="1:7" s="3" customFormat="1" ht="57" customHeight="1" x14ac:dyDescent="0.25">
      <c r="A218" s="15"/>
      <c r="B218" s="12"/>
      <c r="C218" s="11"/>
      <c r="D218" s="11"/>
      <c r="E218" s="11"/>
      <c r="F218" s="11"/>
      <c r="G218" s="11"/>
    </row>
    <row r="219" spans="1:7" s="3" customFormat="1" ht="57" customHeight="1" x14ac:dyDescent="0.25">
      <c r="A219" s="15"/>
      <c r="B219" s="12"/>
      <c r="C219" s="11"/>
      <c r="D219" s="11"/>
      <c r="E219" s="11"/>
      <c r="F219" s="11"/>
      <c r="G219" s="11"/>
    </row>
    <row r="220" spans="1:7" s="3" customFormat="1" ht="57" customHeight="1" x14ac:dyDescent="0.25">
      <c r="A220" s="15"/>
      <c r="B220" s="12"/>
      <c r="C220" s="11"/>
      <c r="D220" s="11"/>
      <c r="E220" s="11"/>
      <c r="F220" s="11"/>
      <c r="G220" s="11"/>
    </row>
    <row r="221" spans="1:7" s="3" customFormat="1" ht="57" customHeight="1" x14ac:dyDescent="0.25">
      <c r="A221" s="15"/>
      <c r="B221" s="12"/>
      <c r="C221" s="11"/>
      <c r="D221" s="11"/>
      <c r="E221" s="11"/>
      <c r="F221" s="11"/>
      <c r="G221" s="11"/>
    </row>
    <row r="222" spans="1:7" s="3" customFormat="1" ht="57" customHeight="1" x14ac:dyDescent="0.25">
      <c r="A222" s="15"/>
      <c r="B222" s="12"/>
      <c r="C222" s="11"/>
      <c r="D222" s="11"/>
      <c r="E222" s="11"/>
      <c r="F222" s="11"/>
      <c r="G222" s="11"/>
    </row>
    <row r="223" spans="1:7" s="3" customFormat="1" ht="57" customHeight="1" x14ac:dyDescent="0.25">
      <c r="A223" s="15"/>
      <c r="B223" s="12"/>
      <c r="C223" s="11"/>
      <c r="D223" s="11"/>
      <c r="E223" s="11"/>
      <c r="F223" s="11"/>
      <c r="G223" s="11"/>
    </row>
    <row r="224" spans="1:7" s="3" customFormat="1" ht="57" customHeight="1" x14ac:dyDescent="0.25">
      <c r="A224" s="15"/>
      <c r="B224" s="12"/>
      <c r="C224" s="11"/>
      <c r="D224" s="11"/>
      <c r="E224" s="11"/>
      <c r="F224" s="11"/>
      <c r="G224" s="11"/>
    </row>
    <row r="225" spans="1:7" s="3" customFormat="1" ht="57" customHeight="1" x14ac:dyDescent="0.25">
      <c r="A225" s="15"/>
      <c r="B225" s="12"/>
      <c r="C225" s="11"/>
      <c r="D225" s="11"/>
      <c r="E225" s="11"/>
      <c r="F225" s="11"/>
      <c r="G225" s="11"/>
    </row>
    <row r="226" spans="1:7" s="3" customFormat="1" ht="57" customHeight="1" x14ac:dyDescent="0.25">
      <c r="A226" s="15"/>
      <c r="B226" s="12"/>
      <c r="C226" s="11"/>
      <c r="D226" s="11"/>
      <c r="E226" s="11"/>
      <c r="F226" s="11"/>
      <c r="G226" s="11"/>
    </row>
    <row r="227" spans="1:7" s="3" customFormat="1" ht="57" customHeight="1" x14ac:dyDescent="0.25">
      <c r="A227" s="15"/>
      <c r="B227" s="12"/>
      <c r="C227" s="11"/>
      <c r="D227" s="11"/>
      <c r="E227" s="11"/>
      <c r="F227" s="11"/>
      <c r="G227" s="11"/>
    </row>
    <row r="228" spans="1:7" s="3" customFormat="1" ht="57" customHeight="1" x14ac:dyDescent="0.25">
      <c r="A228" s="15"/>
      <c r="B228" s="12"/>
      <c r="C228" s="11"/>
      <c r="D228" s="11"/>
      <c r="E228" s="11"/>
      <c r="F228" s="11"/>
      <c r="G228" s="11"/>
    </row>
    <row r="229" spans="1:7" s="3" customFormat="1" ht="57" customHeight="1" x14ac:dyDescent="0.25">
      <c r="A229" s="15"/>
      <c r="B229" s="12"/>
      <c r="C229" s="11"/>
      <c r="D229" s="11"/>
      <c r="E229" s="11"/>
      <c r="F229" s="11"/>
      <c r="G229" s="11"/>
    </row>
    <row r="230" spans="1:7" s="3" customFormat="1" ht="57" customHeight="1" x14ac:dyDescent="0.25">
      <c r="A230" s="15"/>
      <c r="B230" s="12"/>
      <c r="C230" s="11"/>
      <c r="D230" s="11"/>
      <c r="E230" s="11"/>
      <c r="F230" s="11"/>
      <c r="G230" s="11"/>
    </row>
    <row r="231" spans="1:7" s="3" customFormat="1" ht="57" customHeight="1" x14ac:dyDescent="0.25">
      <c r="A231" s="15"/>
      <c r="B231" s="12"/>
      <c r="C231" s="11"/>
      <c r="D231" s="11"/>
      <c r="E231" s="11"/>
      <c r="F231" s="11"/>
      <c r="G231" s="11"/>
    </row>
    <row r="232" spans="1:7" s="3" customFormat="1" ht="57" customHeight="1" x14ac:dyDescent="0.25">
      <c r="A232" s="15"/>
      <c r="B232" s="12"/>
      <c r="C232" s="11"/>
      <c r="D232" s="11"/>
      <c r="E232" s="11"/>
      <c r="F232" s="11"/>
      <c r="G232" s="11"/>
    </row>
    <row r="233" spans="1:7" s="3" customFormat="1" ht="57" customHeight="1" x14ac:dyDescent="0.25">
      <c r="A233" s="15"/>
      <c r="B233" s="12"/>
      <c r="C233" s="11"/>
      <c r="D233" s="11"/>
      <c r="E233" s="11"/>
      <c r="F233" s="11"/>
      <c r="G233" s="11"/>
    </row>
    <row r="234" spans="1:7" s="3" customFormat="1" ht="57" customHeight="1" x14ac:dyDescent="0.25">
      <c r="A234" s="15"/>
      <c r="B234" s="12"/>
      <c r="C234" s="11"/>
      <c r="D234" s="11"/>
      <c r="E234" s="11"/>
      <c r="F234" s="11"/>
      <c r="G234" s="11"/>
    </row>
    <row r="235" spans="1:7" s="3" customFormat="1" ht="57" customHeight="1" x14ac:dyDescent="0.25">
      <c r="A235" s="15"/>
      <c r="B235" s="12"/>
      <c r="C235" s="11"/>
      <c r="D235" s="11"/>
      <c r="E235" s="11"/>
      <c r="F235" s="11"/>
      <c r="G235" s="11"/>
    </row>
    <row r="236" spans="1:7" s="3" customFormat="1" ht="57" customHeight="1" x14ac:dyDescent="0.25">
      <c r="A236" s="15"/>
      <c r="B236" s="12"/>
      <c r="C236" s="11"/>
      <c r="D236" s="11"/>
      <c r="E236" s="11"/>
      <c r="F236" s="11"/>
      <c r="G236" s="11"/>
    </row>
    <row r="237" spans="1:7" s="3" customFormat="1" ht="57" customHeight="1" x14ac:dyDescent="0.25">
      <c r="A237" s="15"/>
      <c r="B237" s="12"/>
      <c r="C237" s="11"/>
      <c r="D237" s="11"/>
      <c r="E237" s="11"/>
      <c r="F237" s="11"/>
      <c r="G237" s="11"/>
    </row>
    <row r="238" spans="1:7" s="3" customFormat="1" ht="57" customHeight="1" x14ac:dyDescent="0.25">
      <c r="A238" s="15"/>
      <c r="B238" s="12"/>
      <c r="C238" s="11"/>
      <c r="D238" s="11"/>
      <c r="E238" s="11"/>
      <c r="F238" s="11"/>
      <c r="G238" s="11"/>
    </row>
    <row r="239" spans="1:7" s="3" customFormat="1" ht="57" customHeight="1" x14ac:dyDescent="0.25">
      <c r="A239" s="15"/>
      <c r="B239" s="12"/>
      <c r="C239" s="11"/>
      <c r="D239" s="11"/>
      <c r="E239" s="11"/>
      <c r="F239" s="11"/>
      <c r="G239" s="11"/>
    </row>
    <row r="240" spans="1:7" s="3" customFormat="1" ht="57" customHeight="1" x14ac:dyDescent="0.25">
      <c r="A240" s="15"/>
      <c r="B240" s="12"/>
      <c r="C240" s="11"/>
      <c r="D240" s="11"/>
      <c r="E240" s="11"/>
      <c r="F240" s="11"/>
      <c r="G240" s="11"/>
    </row>
    <row r="241" spans="1:7" s="3" customFormat="1" ht="57" customHeight="1" x14ac:dyDescent="0.25">
      <c r="A241" s="15"/>
      <c r="B241" s="12"/>
      <c r="C241" s="11"/>
      <c r="D241" s="11"/>
      <c r="E241" s="11"/>
      <c r="F241" s="11"/>
      <c r="G241" s="11"/>
    </row>
    <row r="242" spans="1:7" s="3" customFormat="1" ht="57" customHeight="1" x14ac:dyDescent="0.25">
      <c r="A242" s="15"/>
      <c r="B242" s="12"/>
      <c r="C242" s="11"/>
      <c r="D242" s="11"/>
      <c r="E242" s="11"/>
      <c r="F242" s="11"/>
      <c r="G242" s="11"/>
    </row>
    <row r="243" spans="1:7" s="3" customFormat="1" ht="57" customHeight="1" x14ac:dyDescent="0.25">
      <c r="A243" s="15"/>
      <c r="B243" s="12"/>
      <c r="C243" s="11"/>
      <c r="D243" s="11"/>
      <c r="E243" s="11"/>
      <c r="F243" s="11"/>
      <c r="G243" s="11"/>
    </row>
    <row r="244" spans="1:7" s="3" customFormat="1" ht="57" customHeight="1" x14ac:dyDescent="0.25">
      <c r="A244" s="15"/>
      <c r="B244" s="12"/>
      <c r="C244" s="11"/>
      <c r="D244" s="11"/>
      <c r="E244" s="11"/>
      <c r="F244" s="11"/>
      <c r="G244" s="11"/>
    </row>
    <row r="245" spans="1:7" s="3" customFormat="1" ht="57" customHeight="1" x14ac:dyDescent="0.25">
      <c r="A245" s="15"/>
      <c r="B245" s="12"/>
      <c r="C245" s="11"/>
      <c r="D245" s="11"/>
      <c r="E245" s="11"/>
      <c r="F245" s="11"/>
      <c r="G245" s="11"/>
    </row>
    <row r="246" spans="1:7" s="3" customFormat="1" ht="57" customHeight="1" x14ac:dyDescent="0.25">
      <c r="A246" s="15"/>
      <c r="B246" s="12"/>
      <c r="C246" s="11"/>
      <c r="D246" s="11"/>
      <c r="E246" s="11"/>
      <c r="F246" s="11"/>
      <c r="G246" s="11"/>
    </row>
    <row r="247" spans="1:7" s="3" customFormat="1" ht="57" customHeight="1" x14ac:dyDescent="0.25">
      <c r="A247" s="15"/>
      <c r="B247" s="12"/>
      <c r="C247" s="11"/>
      <c r="D247" s="11"/>
      <c r="E247" s="11"/>
      <c r="F247" s="11"/>
      <c r="G247" s="11"/>
    </row>
    <row r="248" spans="1:7" s="3" customFormat="1" ht="57" customHeight="1" x14ac:dyDescent="0.25">
      <c r="A248" s="15"/>
      <c r="B248" s="12"/>
      <c r="C248" s="11"/>
      <c r="D248" s="11"/>
      <c r="E248" s="11"/>
      <c r="F248" s="11"/>
      <c r="G248" s="11"/>
    </row>
    <row r="249" spans="1:7" s="3" customFormat="1" ht="57" customHeight="1" x14ac:dyDescent="0.25">
      <c r="B249" s="12"/>
      <c r="C249" s="11"/>
      <c r="D249" s="11"/>
      <c r="E249" s="11"/>
      <c r="F249" s="11"/>
      <c r="G249" s="11"/>
    </row>
    <row r="250" spans="1:7" s="3" customFormat="1" ht="57" customHeight="1" x14ac:dyDescent="0.25">
      <c r="B250" s="12"/>
      <c r="C250" s="11"/>
      <c r="D250" s="11"/>
      <c r="E250" s="11"/>
      <c r="F250" s="11"/>
      <c r="G250" s="11"/>
    </row>
    <row r="251" spans="1:7" s="3" customFormat="1" ht="57" customHeight="1" x14ac:dyDescent="0.25">
      <c r="B251" s="12"/>
      <c r="C251" s="11"/>
      <c r="D251" s="11"/>
      <c r="E251" s="11"/>
      <c r="F251" s="11"/>
      <c r="G251" s="11"/>
    </row>
    <row r="252" spans="1:7" s="3" customFormat="1" ht="57" customHeight="1" x14ac:dyDescent="0.25">
      <c r="B252" s="12"/>
      <c r="C252" s="11"/>
      <c r="D252" s="11"/>
      <c r="E252" s="11"/>
      <c r="F252" s="11"/>
      <c r="G252" s="11"/>
    </row>
    <row r="253" spans="1:7" s="3" customFormat="1" ht="57" customHeight="1" x14ac:dyDescent="0.25">
      <c r="B253" s="12"/>
      <c r="C253" s="11"/>
      <c r="D253" s="11"/>
      <c r="E253" s="11"/>
      <c r="F253" s="11"/>
      <c r="G253" s="11"/>
    </row>
    <row r="254" spans="1:7" s="3" customFormat="1" ht="57" customHeight="1" x14ac:dyDescent="0.25">
      <c r="B254" s="12"/>
      <c r="C254" s="11"/>
      <c r="D254" s="11"/>
      <c r="E254" s="11"/>
      <c r="F254" s="11"/>
      <c r="G254" s="11"/>
    </row>
    <row r="255" spans="1:7" s="3" customFormat="1" ht="57" customHeight="1" x14ac:dyDescent="0.25">
      <c r="B255" s="12"/>
      <c r="C255" s="11"/>
      <c r="D255" s="11"/>
      <c r="E255" s="11"/>
      <c r="F255" s="11"/>
      <c r="G255" s="11"/>
    </row>
    <row r="256" spans="1:7" s="3" customFormat="1" ht="57" customHeight="1" x14ac:dyDescent="0.25">
      <c r="B256" s="12"/>
      <c r="C256" s="11"/>
      <c r="D256" s="11"/>
      <c r="E256" s="11"/>
      <c r="F256" s="11"/>
      <c r="G256" s="11"/>
    </row>
    <row r="257" spans="2:7" s="3" customFormat="1" ht="57" customHeight="1" x14ac:dyDescent="0.25">
      <c r="B257" s="12"/>
      <c r="C257" s="11"/>
      <c r="D257" s="11"/>
      <c r="E257" s="11"/>
      <c r="F257" s="11"/>
      <c r="G257" s="11"/>
    </row>
    <row r="258" spans="2:7" s="3" customFormat="1" ht="57" customHeight="1" x14ac:dyDescent="0.25">
      <c r="B258" s="12"/>
      <c r="C258" s="11"/>
      <c r="D258" s="11"/>
      <c r="E258" s="11"/>
      <c r="F258" s="11"/>
      <c r="G258" s="11"/>
    </row>
    <row r="259" spans="2:7" s="3" customFormat="1" ht="57" customHeight="1" x14ac:dyDescent="0.25">
      <c r="B259" s="12"/>
      <c r="C259" s="11"/>
      <c r="D259" s="11"/>
      <c r="E259" s="11"/>
      <c r="F259" s="11"/>
      <c r="G259" s="11"/>
    </row>
    <row r="260" spans="2:7" s="3" customFormat="1" ht="57" customHeight="1" x14ac:dyDescent="0.25">
      <c r="B260" s="12"/>
      <c r="C260" s="11"/>
      <c r="D260" s="11"/>
      <c r="E260" s="11"/>
      <c r="F260" s="11"/>
      <c r="G260" s="11"/>
    </row>
    <row r="261" spans="2:7" s="3" customFormat="1" ht="57" customHeight="1" x14ac:dyDescent="0.25">
      <c r="B261" s="12"/>
      <c r="C261" s="11"/>
      <c r="D261" s="11"/>
      <c r="E261" s="11"/>
      <c r="F261" s="11"/>
      <c r="G261" s="11"/>
    </row>
    <row r="262" spans="2:7" s="3" customFormat="1" ht="57" customHeight="1" x14ac:dyDescent="0.25">
      <c r="B262" s="12"/>
      <c r="C262" s="11"/>
      <c r="D262" s="11"/>
      <c r="E262" s="11"/>
      <c r="F262" s="11"/>
      <c r="G262" s="11"/>
    </row>
    <row r="263" spans="2:7" s="3" customFormat="1" ht="57" customHeight="1" x14ac:dyDescent="0.25">
      <c r="B263" s="12"/>
      <c r="C263" s="11"/>
      <c r="D263" s="11"/>
      <c r="E263" s="11"/>
      <c r="F263" s="11"/>
      <c r="G263" s="11"/>
    </row>
    <row r="264" spans="2:7" s="3" customFormat="1" ht="57" customHeight="1" x14ac:dyDescent="0.25">
      <c r="B264" s="12"/>
      <c r="C264" s="11"/>
      <c r="D264" s="11"/>
      <c r="E264" s="11"/>
      <c r="F264" s="11"/>
      <c r="G264" s="11"/>
    </row>
    <row r="265" spans="2:7" s="3" customFormat="1" ht="57" customHeight="1" x14ac:dyDescent="0.25">
      <c r="B265" s="12"/>
      <c r="C265" s="11"/>
      <c r="D265" s="11"/>
      <c r="E265" s="11"/>
      <c r="F265" s="11"/>
      <c r="G265" s="11"/>
    </row>
    <row r="266" spans="2:7" s="3" customFormat="1" ht="57" customHeight="1" x14ac:dyDescent="0.25">
      <c r="B266" s="12"/>
      <c r="C266" s="11"/>
      <c r="D266" s="11"/>
      <c r="E266" s="11"/>
      <c r="F266" s="11"/>
      <c r="G266" s="11"/>
    </row>
    <row r="267" spans="2:7" s="3" customFormat="1" ht="57" customHeight="1" x14ac:dyDescent="0.25">
      <c r="B267" s="12"/>
      <c r="C267" s="11"/>
      <c r="D267" s="11"/>
      <c r="E267" s="11"/>
      <c r="F267" s="11"/>
      <c r="G267" s="11"/>
    </row>
    <row r="268" spans="2:7" s="3" customFormat="1" ht="57" customHeight="1" x14ac:dyDescent="0.25">
      <c r="B268" s="12"/>
      <c r="C268" s="11"/>
      <c r="D268" s="11"/>
      <c r="E268" s="11"/>
      <c r="F268" s="11"/>
      <c r="G268" s="11"/>
    </row>
    <row r="269" spans="2:7" s="3" customFormat="1" ht="57" customHeight="1" x14ac:dyDescent="0.25">
      <c r="B269" s="12"/>
      <c r="C269" s="11"/>
      <c r="D269" s="11"/>
      <c r="E269" s="11"/>
      <c r="F269" s="11"/>
      <c r="G269" s="11"/>
    </row>
    <row r="270" spans="2:7" s="3" customFormat="1" ht="57" customHeight="1" x14ac:dyDescent="0.25">
      <c r="B270" s="12"/>
      <c r="C270" s="11"/>
      <c r="D270" s="11"/>
      <c r="E270" s="11"/>
      <c r="F270" s="11"/>
      <c r="G270" s="11"/>
    </row>
    <row r="271" spans="2:7" s="3" customFormat="1" ht="57" customHeight="1" x14ac:dyDescent="0.25">
      <c r="B271" s="12"/>
      <c r="C271" s="11"/>
      <c r="D271" s="11"/>
      <c r="E271" s="11"/>
      <c r="F271" s="11"/>
      <c r="G271" s="11"/>
    </row>
    <row r="272" spans="2:7" s="3" customFormat="1" ht="57" customHeight="1" x14ac:dyDescent="0.25">
      <c r="B272" s="12"/>
      <c r="C272" s="11"/>
      <c r="D272" s="11"/>
      <c r="E272" s="11"/>
      <c r="F272" s="11"/>
      <c r="G272" s="11"/>
    </row>
    <row r="273" spans="2:7" s="3" customFormat="1" ht="57" customHeight="1" x14ac:dyDescent="0.25">
      <c r="B273" s="12"/>
      <c r="C273" s="11"/>
      <c r="D273" s="11"/>
      <c r="E273" s="11"/>
      <c r="F273" s="11"/>
      <c r="G273" s="11"/>
    </row>
    <row r="274" spans="2:7" s="3" customFormat="1" ht="57" customHeight="1" x14ac:dyDescent="0.25">
      <c r="B274" s="12"/>
      <c r="C274" s="11"/>
      <c r="D274" s="11"/>
      <c r="E274" s="11"/>
      <c r="F274" s="11"/>
      <c r="G274" s="11"/>
    </row>
    <row r="275" spans="2:7" s="3" customFormat="1" ht="57" customHeight="1" x14ac:dyDescent="0.25">
      <c r="B275" s="12"/>
      <c r="C275" s="11"/>
      <c r="D275" s="11"/>
      <c r="E275" s="11"/>
      <c r="F275" s="11"/>
      <c r="G275" s="11"/>
    </row>
    <row r="276" spans="2:7" s="3" customFormat="1" ht="57" customHeight="1" x14ac:dyDescent="0.25">
      <c r="B276" s="12"/>
      <c r="C276" s="11"/>
      <c r="D276" s="11"/>
      <c r="E276" s="11"/>
      <c r="F276" s="11"/>
      <c r="G276" s="11"/>
    </row>
    <row r="277" spans="2:7" s="3" customFormat="1" ht="57" customHeight="1" x14ac:dyDescent="0.25">
      <c r="B277" s="12"/>
      <c r="C277" s="11"/>
      <c r="D277" s="11"/>
      <c r="E277" s="11"/>
      <c r="F277" s="11"/>
      <c r="G277" s="11"/>
    </row>
    <row r="278" spans="2:7" s="3" customFormat="1" ht="57" customHeight="1" x14ac:dyDescent="0.25">
      <c r="B278" s="12"/>
      <c r="C278" s="11"/>
      <c r="D278" s="11"/>
      <c r="E278" s="11"/>
      <c r="F278" s="11"/>
      <c r="G278" s="11"/>
    </row>
    <row r="279" spans="2:7" s="3" customFormat="1" ht="57" customHeight="1" x14ac:dyDescent="0.25">
      <c r="B279" s="12"/>
      <c r="C279" s="11"/>
      <c r="D279" s="11"/>
      <c r="E279" s="11"/>
      <c r="F279" s="11"/>
      <c r="G279" s="11"/>
    </row>
    <row r="280" spans="2:7" s="3" customFormat="1" ht="57" customHeight="1" x14ac:dyDescent="0.25">
      <c r="B280" s="12"/>
      <c r="C280" s="11"/>
      <c r="D280" s="11"/>
      <c r="E280" s="11"/>
      <c r="F280" s="11"/>
      <c r="G280" s="11"/>
    </row>
    <row r="281" spans="2:7" s="3" customFormat="1" ht="57" customHeight="1" x14ac:dyDescent="0.25">
      <c r="B281" s="12"/>
      <c r="C281" s="11"/>
      <c r="D281" s="11"/>
      <c r="E281" s="11"/>
      <c r="F281" s="11"/>
      <c r="G281" s="11"/>
    </row>
    <row r="282" spans="2:7" s="3" customFormat="1" ht="57" customHeight="1" x14ac:dyDescent="0.25">
      <c r="B282" s="12"/>
      <c r="C282" s="11"/>
      <c r="D282" s="11"/>
      <c r="E282" s="11"/>
      <c r="F282" s="11"/>
      <c r="G282" s="11"/>
    </row>
    <row r="283" spans="2:7" s="3" customFormat="1" ht="57" customHeight="1" x14ac:dyDescent="0.25">
      <c r="B283" s="12"/>
      <c r="C283" s="11"/>
      <c r="D283" s="11"/>
      <c r="E283" s="11"/>
      <c r="F283" s="11"/>
      <c r="G283" s="11"/>
    </row>
    <row r="284" spans="2:7" s="3" customFormat="1" ht="57" customHeight="1" x14ac:dyDescent="0.25">
      <c r="B284" s="12"/>
      <c r="C284" s="11"/>
      <c r="D284" s="11"/>
      <c r="E284" s="11"/>
      <c r="F284" s="11"/>
      <c r="G284" s="11"/>
    </row>
    <row r="285" spans="2:7" s="3" customFormat="1" ht="57" customHeight="1" x14ac:dyDescent="0.25">
      <c r="B285" s="12"/>
      <c r="C285" s="11"/>
      <c r="D285" s="11"/>
      <c r="E285" s="11"/>
      <c r="F285" s="11"/>
      <c r="G285" s="11"/>
    </row>
    <row r="286" spans="2:7" s="3" customFormat="1" ht="57" customHeight="1" x14ac:dyDescent="0.25">
      <c r="B286" s="12"/>
      <c r="C286" s="11"/>
      <c r="D286" s="11"/>
      <c r="E286" s="11"/>
      <c r="F286" s="11"/>
      <c r="G286" s="11"/>
    </row>
    <row r="287" spans="2:7" s="3" customFormat="1" ht="57" customHeight="1" x14ac:dyDescent="0.25">
      <c r="B287" s="12"/>
      <c r="C287" s="11"/>
      <c r="D287" s="11"/>
      <c r="E287" s="11"/>
      <c r="F287" s="11"/>
      <c r="G287" s="11"/>
    </row>
    <row r="288" spans="2:7" s="3" customFormat="1" ht="57" customHeight="1" x14ac:dyDescent="0.25">
      <c r="B288" s="12"/>
      <c r="C288" s="11"/>
      <c r="D288" s="11"/>
      <c r="E288" s="11"/>
      <c r="F288" s="11"/>
      <c r="G288" s="11"/>
    </row>
    <row r="289" spans="2:7" s="3" customFormat="1" ht="57" customHeight="1" x14ac:dyDescent="0.25">
      <c r="B289" s="12"/>
      <c r="C289" s="11"/>
      <c r="D289" s="11"/>
      <c r="E289" s="11"/>
      <c r="F289" s="11"/>
      <c r="G289" s="11"/>
    </row>
    <row r="290" spans="2:7" s="3" customFormat="1" ht="57" customHeight="1" x14ac:dyDescent="0.25">
      <c r="B290" s="12"/>
      <c r="C290" s="11"/>
      <c r="D290" s="11"/>
      <c r="E290" s="11"/>
      <c r="F290" s="11"/>
      <c r="G290" s="11"/>
    </row>
    <row r="291" spans="2:7" s="3" customFormat="1" ht="57" customHeight="1" x14ac:dyDescent="0.25">
      <c r="B291" s="12"/>
      <c r="C291" s="11"/>
      <c r="D291" s="11"/>
      <c r="E291" s="11"/>
      <c r="F291" s="11"/>
      <c r="G291" s="11"/>
    </row>
    <row r="292" spans="2:7" s="3" customFormat="1" ht="57" customHeight="1" x14ac:dyDescent="0.25">
      <c r="B292" s="12"/>
      <c r="C292" s="11"/>
      <c r="D292" s="11"/>
      <c r="E292" s="11"/>
      <c r="F292" s="11"/>
      <c r="G292" s="11"/>
    </row>
    <row r="293" spans="2:7" s="3" customFormat="1" ht="57" customHeight="1" x14ac:dyDescent="0.25">
      <c r="B293" s="12"/>
      <c r="C293" s="11"/>
      <c r="D293" s="11"/>
      <c r="E293" s="11"/>
      <c r="F293" s="11"/>
      <c r="G293" s="11"/>
    </row>
    <row r="294" spans="2:7" s="3" customFormat="1" ht="57" customHeight="1" x14ac:dyDescent="0.25">
      <c r="B294" s="12"/>
      <c r="C294" s="11"/>
      <c r="D294" s="11"/>
      <c r="E294" s="11"/>
      <c r="F294" s="11"/>
      <c r="G294" s="11"/>
    </row>
    <row r="295" spans="2:7" s="3" customFormat="1" ht="57" customHeight="1" x14ac:dyDescent="0.25">
      <c r="B295" s="12"/>
      <c r="C295" s="11"/>
      <c r="D295" s="11"/>
      <c r="E295" s="11"/>
      <c r="F295" s="11"/>
      <c r="G295" s="11"/>
    </row>
    <row r="296" spans="2:7" s="3" customFormat="1" ht="57" customHeight="1" x14ac:dyDescent="0.25">
      <c r="B296" s="12"/>
      <c r="C296" s="11"/>
      <c r="D296" s="11"/>
      <c r="E296" s="11"/>
      <c r="F296" s="11"/>
      <c r="G296" s="11"/>
    </row>
    <row r="297" spans="2:7" s="3" customFormat="1" ht="57" customHeight="1" x14ac:dyDescent="0.25">
      <c r="B297" s="12"/>
      <c r="C297" s="11"/>
      <c r="D297" s="11"/>
      <c r="E297" s="11"/>
      <c r="F297" s="11"/>
      <c r="G297" s="11"/>
    </row>
    <row r="298" spans="2:7" s="3" customFormat="1" ht="57" customHeight="1" x14ac:dyDescent="0.25">
      <c r="B298" s="12"/>
      <c r="C298" s="11"/>
      <c r="D298" s="11"/>
      <c r="E298" s="11"/>
      <c r="F298" s="11"/>
      <c r="G298" s="11"/>
    </row>
    <row r="299" spans="2:7" s="3" customFormat="1" ht="57" customHeight="1" x14ac:dyDescent="0.25">
      <c r="B299" s="12"/>
      <c r="C299" s="11"/>
      <c r="D299" s="11"/>
      <c r="E299" s="11"/>
      <c r="F299" s="11"/>
      <c r="G299" s="11"/>
    </row>
    <row r="300" spans="2:7" s="3" customFormat="1" ht="57" customHeight="1" x14ac:dyDescent="0.25">
      <c r="B300" s="12"/>
      <c r="C300" s="11"/>
      <c r="D300" s="11"/>
      <c r="E300" s="11"/>
      <c r="F300" s="11"/>
      <c r="G300" s="11"/>
    </row>
    <row r="301" spans="2:7" s="3" customFormat="1" ht="57" customHeight="1" x14ac:dyDescent="0.25">
      <c r="B301" s="12"/>
      <c r="C301" s="11"/>
      <c r="D301" s="11"/>
      <c r="E301" s="11"/>
      <c r="F301" s="11"/>
      <c r="G301" s="11"/>
    </row>
    <row r="302" spans="2:7" s="3" customFormat="1" ht="57" customHeight="1" x14ac:dyDescent="0.25">
      <c r="B302" s="12"/>
      <c r="C302" s="11"/>
      <c r="D302" s="11"/>
      <c r="E302" s="11"/>
      <c r="F302" s="11"/>
      <c r="G302" s="11"/>
    </row>
    <row r="303" spans="2:7" s="3" customFormat="1" ht="57" customHeight="1" x14ac:dyDescent="0.25">
      <c r="B303" s="12"/>
      <c r="C303" s="11"/>
      <c r="D303" s="11"/>
      <c r="E303" s="11"/>
      <c r="F303" s="11"/>
      <c r="G303" s="11"/>
    </row>
    <row r="304" spans="2:7" s="3" customFormat="1" ht="57" customHeight="1" x14ac:dyDescent="0.25">
      <c r="B304" s="12"/>
      <c r="C304" s="11"/>
      <c r="D304" s="11"/>
      <c r="E304" s="11"/>
      <c r="F304" s="11"/>
      <c r="G304" s="11"/>
    </row>
    <row r="305" spans="2:7" s="3" customFormat="1" ht="57" customHeight="1" x14ac:dyDescent="0.25">
      <c r="B305" s="12"/>
      <c r="C305" s="11"/>
      <c r="D305" s="11"/>
      <c r="E305" s="11"/>
      <c r="F305" s="11"/>
      <c r="G305" s="11"/>
    </row>
    <row r="306" spans="2:7" s="3" customFormat="1" ht="57" customHeight="1" x14ac:dyDescent="0.25">
      <c r="B306" s="12"/>
      <c r="C306" s="11"/>
      <c r="D306" s="11"/>
      <c r="E306" s="11"/>
      <c r="F306" s="11"/>
      <c r="G306" s="11"/>
    </row>
    <row r="307" spans="2:7" s="3" customFormat="1" ht="57" customHeight="1" x14ac:dyDescent="0.25">
      <c r="B307" s="12"/>
      <c r="C307" s="11"/>
      <c r="D307" s="11"/>
      <c r="E307" s="11"/>
      <c r="F307" s="11"/>
      <c r="G307" s="11"/>
    </row>
    <row r="308" spans="2:7" s="3" customFormat="1" ht="57" customHeight="1" x14ac:dyDescent="0.25">
      <c r="B308" s="12"/>
      <c r="C308" s="11"/>
      <c r="D308" s="11"/>
      <c r="E308" s="11"/>
      <c r="F308" s="11"/>
      <c r="G308" s="11"/>
    </row>
    <row r="309" spans="2:7" s="3" customFormat="1" ht="57" customHeight="1" x14ac:dyDescent="0.25">
      <c r="B309" s="12"/>
      <c r="C309" s="11"/>
      <c r="D309" s="11"/>
      <c r="E309" s="11"/>
      <c r="F309" s="11"/>
      <c r="G309" s="11"/>
    </row>
    <row r="310" spans="2:7" s="3" customFormat="1" ht="57" customHeight="1" x14ac:dyDescent="0.25">
      <c r="B310" s="12"/>
      <c r="C310" s="11"/>
      <c r="D310" s="11"/>
      <c r="E310" s="11"/>
      <c r="F310" s="11"/>
      <c r="G310" s="11"/>
    </row>
    <row r="311" spans="2:7" s="3" customFormat="1" ht="57" customHeight="1" x14ac:dyDescent="0.25">
      <c r="B311" s="12"/>
      <c r="C311" s="11"/>
      <c r="D311" s="11"/>
      <c r="E311" s="11"/>
      <c r="F311" s="11"/>
      <c r="G311" s="11"/>
    </row>
    <row r="312" spans="2:7" s="3" customFormat="1" ht="57" customHeight="1" x14ac:dyDescent="0.25">
      <c r="B312" s="12"/>
      <c r="C312" s="11"/>
      <c r="D312" s="11"/>
      <c r="E312" s="11"/>
      <c r="F312" s="11"/>
      <c r="G312" s="11"/>
    </row>
    <row r="313" spans="2:7" s="3" customFormat="1" ht="57" customHeight="1" x14ac:dyDescent="0.25">
      <c r="B313" s="12"/>
      <c r="C313" s="11"/>
      <c r="D313" s="11"/>
      <c r="E313" s="11"/>
      <c r="F313" s="11"/>
      <c r="G313" s="11"/>
    </row>
    <row r="314" spans="2:7" s="3" customFormat="1" ht="57" customHeight="1" x14ac:dyDescent="0.25">
      <c r="B314" s="12"/>
      <c r="C314" s="11"/>
      <c r="D314" s="11"/>
      <c r="E314" s="11"/>
      <c r="F314" s="11"/>
      <c r="G314" s="11"/>
    </row>
    <row r="315" spans="2:7" s="3" customFormat="1" ht="57" customHeight="1" x14ac:dyDescent="0.25">
      <c r="B315" s="12"/>
      <c r="C315" s="11"/>
      <c r="D315" s="11"/>
      <c r="E315" s="11"/>
      <c r="F315" s="11"/>
      <c r="G315" s="11"/>
    </row>
    <row r="316" spans="2:7" s="3" customFormat="1" ht="57" customHeight="1" x14ac:dyDescent="0.25">
      <c r="B316" s="12"/>
      <c r="C316" s="11"/>
      <c r="D316" s="11"/>
      <c r="E316" s="11"/>
      <c r="F316" s="11"/>
      <c r="G316" s="11"/>
    </row>
    <row r="317" spans="2:7" s="3" customFormat="1" ht="57" customHeight="1" x14ac:dyDescent="0.25">
      <c r="B317" s="12"/>
      <c r="C317" s="11"/>
      <c r="D317" s="11"/>
      <c r="E317" s="11"/>
      <c r="F317" s="11"/>
      <c r="G317" s="11"/>
    </row>
    <row r="318" spans="2:7" s="3" customFormat="1" ht="57" customHeight="1" x14ac:dyDescent="0.25">
      <c r="B318" s="12"/>
      <c r="C318" s="11"/>
      <c r="D318" s="11"/>
      <c r="E318" s="11"/>
      <c r="F318" s="11"/>
      <c r="G318" s="11"/>
    </row>
    <row r="319" spans="2:7" s="3" customFormat="1" ht="57" customHeight="1" x14ac:dyDescent="0.25">
      <c r="B319" s="12"/>
      <c r="C319" s="11"/>
      <c r="D319" s="11"/>
      <c r="E319" s="11"/>
      <c r="F319" s="11"/>
      <c r="G319" s="11"/>
    </row>
    <row r="320" spans="2:7" s="3" customFormat="1" ht="57" customHeight="1" x14ac:dyDescent="0.25">
      <c r="B320" s="12"/>
      <c r="C320" s="11"/>
      <c r="D320" s="11"/>
      <c r="E320" s="11"/>
      <c r="F320" s="11"/>
      <c r="G320" s="11"/>
    </row>
    <row r="321" spans="2:7" s="3" customFormat="1" ht="57" customHeight="1" x14ac:dyDescent="0.25">
      <c r="B321" s="12"/>
      <c r="C321" s="11"/>
      <c r="D321" s="11"/>
      <c r="E321" s="11"/>
      <c r="F321" s="11"/>
      <c r="G321" s="11"/>
    </row>
    <row r="322" spans="2:7" s="3" customFormat="1" ht="57" customHeight="1" x14ac:dyDescent="0.25">
      <c r="B322" s="12"/>
      <c r="C322" s="11"/>
      <c r="D322" s="11"/>
      <c r="E322" s="11"/>
      <c r="F322" s="11"/>
      <c r="G322" s="11"/>
    </row>
    <row r="323" spans="2:7" s="3" customFormat="1" ht="57" customHeight="1" x14ac:dyDescent="0.25">
      <c r="B323" s="12"/>
      <c r="C323" s="11"/>
      <c r="D323" s="11"/>
      <c r="E323" s="11"/>
      <c r="F323" s="11"/>
      <c r="G323" s="11"/>
    </row>
    <row r="324" spans="2:7" s="3" customFormat="1" ht="57" customHeight="1" x14ac:dyDescent="0.25">
      <c r="B324" s="12"/>
      <c r="C324" s="11"/>
      <c r="D324" s="11"/>
      <c r="E324" s="11"/>
      <c r="F324" s="11"/>
      <c r="G324" s="11"/>
    </row>
    <row r="325" spans="2:7" s="3" customFormat="1" ht="57" customHeight="1" x14ac:dyDescent="0.25">
      <c r="B325" s="12"/>
      <c r="C325" s="11"/>
      <c r="D325" s="11"/>
      <c r="E325" s="11"/>
      <c r="F325" s="11"/>
      <c r="G325" s="11"/>
    </row>
    <row r="326" spans="2:7" s="3" customFormat="1" ht="57" customHeight="1" x14ac:dyDescent="0.25">
      <c r="B326" s="12"/>
      <c r="C326" s="11"/>
      <c r="D326" s="11"/>
      <c r="E326" s="11"/>
      <c r="F326" s="11"/>
      <c r="G326" s="11"/>
    </row>
    <row r="327" spans="2:7" s="3" customFormat="1" ht="57" customHeight="1" x14ac:dyDescent="0.25">
      <c r="B327" s="12"/>
      <c r="C327" s="11"/>
      <c r="D327" s="11"/>
      <c r="E327" s="11"/>
      <c r="F327" s="11"/>
      <c r="G327" s="11"/>
    </row>
    <row r="328" spans="2:7" s="3" customFormat="1" ht="57" customHeight="1" x14ac:dyDescent="0.25">
      <c r="B328" s="12"/>
      <c r="C328" s="11"/>
      <c r="D328" s="11"/>
      <c r="E328" s="11"/>
      <c r="F328" s="11"/>
      <c r="G328" s="11"/>
    </row>
    <row r="329" spans="2:7" s="3" customFormat="1" ht="57" customHeight="1" x14ac:dyDescent="0.25">
      <c r="B329" s="12"/>
      <c r="C329" s="11"/>
      <c r="D329" s="11"/>
      <c r="E329" s="11"/>
      <c r="F329" s="11"/>
      <c r="G329" s="11"/>
    </row>
    <row r="330" spans="2:7" s="3" customFormat="1" ht="57" customHeight="1" x14ac:dyDescent="0.25">
      <c r="B330" s="12"/>
      <c r="C330" s="11"/>
      <c r="D330" s="11"/>
      <c r="E330" s="11"/>
      <c r="F330" s="11"/>
      <c r="G330" s="11"/>
    </row>
    <row r="331" spans="2:7" s="3" customFormat="1" ht="57" customHeight="1" x14ac:dyDescent="0.25">
      <c r="B331" s="12"/>
      <c r="C331" s="11"/>
      <c r="D331" s="11"/>
      <c r="E331" s="11"/>
      <c r="F331" s="11"/>
      <c r="G331" s="11"/>
    </row>
    <row r="332" spans="2:7" s="3" customFormat="1" ht="57" customHeight="1" x14ac:dyDescent="0.25">
      <c r="B332" s="12"/>
      <c r="C332" s="11"/>
      <c r="D332" s="11"/>
      <c r="E332" s="11"/>
      <c r="F332" s="11"/>
      <c r="G332" s="11"/>
    </row>
    <row r="333" spans="2:7" s="3" customFormat="1" ht="57" customHeight="1" x14ac:dyDescent="0.25">
      <c r="B333" s="12"/>
      <c r="C333" s="11"/>
      <c r="D333" s="11"/>
      <c r="E333" s="11"/>
      <c r="F333" s="11"/>
      <c r="G333" s="11"/>
    </row>
    <row r="334" spans="2:7" s="3" customFormat="1" ht="57" customHeight="1" x14ac:dyDescent="0.25">
      <c r="B334" s="12"/>
      <c r="C334" s="11"/>
      <c r="D334" s="11"/>
      <c r="E334" s="11"/>
      <c r="F334" s="11"/>
      <c r="G334" s="11"/>
    </row>
    <row r="335" spans="2:7" s="3" customFormat="1" ht="57" customHeight="1" x14ac:dyDescent="0.25">
      <c r="B335" s="12"/>
      <c r="C335" s="11"/>
      <c r="D335" s="11"/>
      <c r="E335" s="11"/>
      <c r="F335" s="11"/>
      <c r="G335" s="11"/>
    </row>
    <row r="336" spans="2:7" s="3" customFormat="1" ht="57" customHeight="1" x14ac:dyDescent="0.25">
      <c r="B336" s="12"/>
      <c r="C336" s="11"/>
      <c r="D336" s="11"/>
      <c r="E336" s="11"/>
      <c r="F336" s="11"/>
      <c r="G336" s="11"/>
    </row>
    <row r="337" spans="2:7" s="3" customFormat="1" ht="57" customHeight="1" x14ac:dyDescent="0.25">
      <c r="B337" s="12"/>
      <c r="C337" s="11"/>
      <c r="D337" s="11"/>
      <c r="E337" s="11"/>
      <c r="F337" s="11"/>
      <c r="G337" s="11"/>
    </row>
    <row r="338" spans="2:7" s="3" customFormat="1" ht="57" customHeight="1" x14ac:dyDescent="0.25">
      <c r="B338" s="12"/>
      <c r="C338" s="11"/>
      <c r="D338" s="11"/>
      <c r="E338" s="11"/>
      <c r="F338" s="11"/>
      <c r="G338" s="11"/>
    </row>
    <row r="339" spans="2:7" s="3" customFormat="1" ht="57" customHeight="1" x14ac:dyDescent="0.25">
      <c r="B339" s="12"/>
      <c r="C339" s="11"/>
      <c r="D339" s="11"/>
      <c r="E339" s="11"/>
      <c r="F339" s="11"/>
      <c r="G339" s="11"/>
    </row>
    <row r="340" spans="2:7" s="3" customFormat="1" ht="57" customHeight="1" x14ac:dyDescent="0.25">
      <c r="B340" s="12"/>
      <c r="C340" s="11"/>
      <c r="D340" s="11"/>
      <c r="E340" s="11"/>
      <c r="F340" s="11"/>
      <c r="G340" s="11"/>
    </row>
    <row r="341" spans="2:7" s="3" customFormat="1" ht="57" customHeight="1" x14ac:dyDescent="0.25">
      <c r="B341" s="12"/>
      <c r="C341" s="11"/>
      <c r="D341" s="11"/>
      <c r="E341" s="11"/>
      <c r="F341" s="11"/>
      <c r="G341" s="11"/>
    </row>
    <row r="342" spans="2:7" s="3" customFormat="1" ht="57" customHeight="1" x14ac:dyDescent="0.25">
      <c r="B342" s="12"/>
      <c r="C342" s="11"/>
      <c r="D342" s="11"/>
      <c r="E342" s="11"/>
      <c r="F342" s="11"/>
      <c r="G342" s="11"/>
    </row>
    <row r="343" spans="2:7" s="3" customFormat="1" ht="57" customHeight="1" x14ac:dyDescent="0.25">
      <c r="B343" s="12"/>
      <c r="C343" s="11"/>
      <c r="D343" s="11"/>
      <c r="E343" s="11"/>
      <c r="F343" s="11"/>
      <c r="G343" s="11"/>
    </row>
    <row r="344" spans="2:7" s="3" customFormat="1" ht="57" customHeight="1" x14ac:dyDescent="0.25">
      <c r="B344" s="12"/>
      <c r="C344" s="11"/>
      <c r="D344" s="11"/>
      <c r="E344" s="11"/>
      <c r="F344" s="11"/>
      <c r="G344" s="11"/>
    </row>
    <row r="345" spans="2:7" s="3" customFormat="1" ht="57" customHeight="1" x14ac:dyDescent="0.25">
      <c r="B345" s="12"/>
      <c r="C345" s="11"/>
      <c r="D345" s="11"/>
      <c r="E345" s="11"/>
      <c r="F345" s="11"/>
      <c r="G345" s="11"/>
    </row>
    <row r="346" spans="2:7" s="3" customFormat="1" ht="57" customHeight="1" x14ac:dyDescent="0.25">
      <c r="B346" s="12"/>
      <c r="C346" s="11"/>
      <c r="D346" s="11"/>
      <c r="E346" s="11"/>
      <c r="F346" s="11"/>
      <c r="G346" s="11"/>
    </row>
    <row r="347" spans="2:7" s="3" customFormat="1" ht="57" customHeight="1" x14ac:dyDescent="0.25">
      <c r="B347" s="12"/>
      <c r="C347" s="11"/>
      <c r="D347" s="11"/>
      <c r="E347" s="11"/>
      <c r="F347" s="11"/>
      <c r="G347" s="11"/>
    </row>
    <row r="348" spans="2:7" s="3" customFormat="1" ht="57" customHeight="1" x14ac:dyDescent="0.25">
      <c r="B348" s="12"/>
      <c r="C348" s="11"/>
      <c r="D348" s="11"/>
      <c r="E348" s="11"/>
      <c r="F348" s="11"/>
      <c r="G348" s="11"/>
    </row>
    <row r="349" spans="2:7" s="3" customFormat="1" ht="57" customHeight="1" x14ac:dyDescent="0.25">
      <c r="B349" s="12"/>
      <c r="C349" s="11"/>
      <c r="D349" s="11"/>
      <c r="E349" s="11"/>
      <c r="F349" s="11"/>
      <c r="G349" s="11"/>
    </row>
    <row r="350" spans="2:7" s="3" customFormat="1" ht="57" customHeight="1" x14ac:dyDescent="0.25">
      <c r="B350" s="12"/>
      <c r="C350" s="11"/>
      <c r="D350" s="11"/>
      <c r="E350" s="11"/>
      <c r="F350" s="11"/>
      <c r="G350" s="11"/>
    </row>
    <row r="351" spans="2:7" s="3" customFormat="1" ht="57" customHeight="1" x14ac:dyDescent="0.25">
      <c r="B351" s="12"/>
      <c r="C351" s="11"/>
      <c r="D351" s="11"/>
      <c r="E351" s="11"/>
      <c r="F351" s="11"/>
      <c r="G351" s="11"/>
    </row>
    <row r="352" spans="2:7" s="3" customFormat="1" ht="57" customHeight="1" x14ac:dyDescent="0.25">
      <c r="B352" s="12"/>
      <c r="C352" s="11"/>
      <c r="D352" s="11"/>
      <c r="E352" s="11"/>
      <c r="F352" s="11"/>
      <c r="G352" s="11"/>
    </row>
    <row r="353" spans="2:7" s="3" customFormat="1" ht="57" customHeight="1" x14ac:dyDescent="0.25">
      <c r="B353" s="12"/>
      <c r="C353" s="11"/>
      <c r="D353" s="11"/>
      <c r="E353" s="11"/>
      <c r="F353" s="11"/>
      <c r="G353" s="11"/>
    </row>
    <row r="354" spans="2:7" s="3" customFormat="1" ht="57" customHeight="1" x14ac:dyDescent="0.25">
      <c r="B354" s="12"/>
      <c r="C354" s="11"/>
      <c r="D354" s="11"/>
      <c r="E354" s="11"/>
      <c r="F354" s="11"/>
      <c r="G354" s="11"/>
    </row>
    <row r="355" spans="2:7" s="3" customFormat="1" ht="57" customHeight="1" x14ac:dyDescent="0.25">
      <c r="B355" s="12"/>
      <c r="C355" s="11"/>
      <c r="D355" s="11"/>
      <c r="E355" s="11"/>
      <c r="F355" s="11"/>
      <c r="G355" s="11"/>
    </row>
    <row r="356" spans="2:7" s="3" customFormat="1" ht="57" customHeight="1" x14ac:dyDescent="0.25">
      <c r="B356" s="12"/>
      <c r="C356" s="11"/>
      <c r="D356" s="11"/>
      <c r="E356" s="11"/>
      <c r="F356" s="11"/>
      <c r="G356" s="11"/>
    </row>
    <row r="357" spans="2:7" s="3" customFormat="1" ht="57" customHeight="1" x14ac:dyDescent="0.25">
      <c r="B357" s="12"/>
      <c r="C357" s="11"/>
      <c r="D357" s="11"/>
      <c r="E357" s="11"/>
      <c r="F357" s="11"/>
      <c r="G357" s="11"/>
    </row>
    <row r="358" spans="2:7" s="3" customFormat="1" ht="57" customHeight="1" x14ac:dyDescent="0.25">
      <c r="B358" s="12"/>
      <c r="C358" s="11"/>
      <c r="D358" s="11"/>
      <c r="E358" s="11"/>
      <c r="F358" s="11"/>
      <c r="G358" s="11"/>
    </row>
    <row r="359" spans="2:7" s="3" customFormat="1" ht="57" customHeight="1" x14ac:dyDescent="0.25">
      <c r="B359" s="12"/>
      <c r="C359" s="11"/>
      <c r="D359" s="11"/>
      <c r="E359" s="11"/>
      <c r="F359" s="11"/>
      <c r="G359" s="11"/>
    </row>
    <row r="360" spans="2:7" s="3" customFormat="1" ht="57" customHeight="1" x14ac:dyDescent="0.25">
      <c r="B360" s="12"/>
      <c r="C360" s="11"/>
      <c r="D360" s="11"/>
      <c r="E360" s="11"/>
      <c r="F360" s="11"/>
      <c r="G360" s="11"/>
    </row>
    <row r="361" spans="2:7" s="3" customFormat="1" ht="57" customHeight="1" x14ac:dyDescent="0.25">
      <c r="B361" s="12"/>
      <c r="C361" s="11"/>
      <c r="D361" s="11"/>
      <c r="E361" s="11"/>
      <c r="F361" s="11"/>
      <c r="G361" s="11"/>
    </row>
    <row r="362" spans="2:7" s="3" customFormat="1" ht="57" customHeight="1" x14ac:dyDescent="0.25">
      <c r="B362" s="12"/>
      <c r="C362" s="11"/>
      <c r="D362" s="11"/>
      <c r="E362" s="11"/>
      <c r="F362" s="11"/>
      <c r="G362" s="11"/>
    </row>
    <row r="363" spans="2:7" s="3" customFormat="1" ht="57" customHeight="1" x14ac:dyDescent="0.25">
      <c r="B363" s="12"/>
      <c r="C363" s="11"/>
      <c r="D363" s="11"/>
      <c r="E363" s="11"/>
      <c r="F363" s="11"/>
      <c r="G363" s="11"/>
    </row>
    <row r="364" spans="2:7" s="3" customFormat="1" ht="57" customHeight="1" x14ac:dyDescent="0.25">
      <c r="B364" s="12"/>
      <c r="C364" s="11"/>
      <c r="D364" s="11"/>
      <c r="E364" s="11"/>
      <c r="F364" s="11"/>
      <c r="G364" s="11"/>
    </row>
    <row r="365" spans="2:7" s="3" customFormat="1" ht="57" customHeight="1" x14ac:dyDescent="0.25">
      <c r="B365" s="12"/>
      <c r="C365" s="11"/>
      <c r="D365" s="11"/>
      <c r="E365" s="11"/>
      <c r="F365" s="11"/>
      <c r="G365" s="11"/>
    </row>
    <row r="366" spans="2:7" s="3" customFormat="1" ht="57" customHeight="1" x14ac:dyDescent="0.25">
      <c r="B366" s="12"/>
      <c r="C366" s="11"/>
      <c r="D366" s="11"/>
      <c r="E366" s="11"/>
      <c r="F366" s="11"/>
      <c r="G366" s="11"/>
    </row>
    <row r="367" spans="2:7" s="3" customFormat="1" ht="57" customHeight="1" x14ac:dyDescent="0.25">
      <c r="B367" s="12"/>
      <c r="C367" s="11"/>
      <c r="D367" s="11"/>
      <c r="E367" s="11"/>
      <c r="F367" s="11"/>
      <c r="G367" s="11"/>
    </row>
    <row r="368" spans="2:7" s="3" customFormat="1" ht="57" customHeight="1" x14ac:dyDescent="0.25">
      <c r="B368" s="12"/>
      <c r="C368" s="11"/>
      <c r="D368" s="11"/>
      <c r="E368" s="11"/>
      <c r="F368" s="11"/>
      <c r="G368" s="11"/>
    </row>
    <row r="369" spans="2:7" s="3" customFormat="1" ht="57" customHeight="1" x14ac:dyDescent="0.25">
      <c r="B369" s="12"/>
      <c r="C369" s="11"/>
      <c r="D369" s="11"/>
      <c r="E369" s="11"/>
      <c r="F369" s="11"/>
      <c r="G369" s="11"/>
    </row>
    <row r="370" spans="2:7" s="3" customFormat="1" ht="57" customHeight="1" x14ac:dyDescent="0.25">
      <c r="B370" s="12"/>
      <c r="C370" s="11"/>
      <c r="D370" s="11"/>
      <c r="E370" s="11"/>
      <c r="F370" s="11"/>
      <c r="G370" s="11"/>
    </row>
    <row r="371" spans="2:7" s="3" customFormat="1" ht="57" customHeight="1" x14ac:dyDescent="0.25">
      <c r="B371" s="12"/>
      <c r="C371" s="11"/>
      <c r="D371" s="11"/>
      <c r="E371" s="11"/>
      <c r="F371" s="11"/>
      <c r="G371" s="11"/>
    </row>
    <row r="372" spans="2:7" s="3" customFormat="1" ht="57" customHeight="1" x14ac:dyDescent="0.25">
      <c r="B372" s="12"/>
      <c r="C372" s="11"/>
      <c r="D372" s="11"/>
      <c r="E372" s="11"/>
      <c r="F372" s="11"/>
      <c r="G372" s="11"/>
    </row>
    <row r="373" spans="2:7" s="3" customFormat="1" ht="57" customHeight="1" x14ac:dyDescent="0.25">
      <c r="B373" s="12"/>
      <c r="C373" s="11"/>
      <c r="D373" s="11"/>
      <c r="E373" s="11"/>
      <c r="F373" s="11"/>
      <c r="G373" s="11"/>
    </row>
    <row r="374" spans="2:7" s="3" customFormat="1" ht="57" customHeight="1" x14ac:dyDescent="0.25">
      <c r="B374" s="12"/>
      <c r="C374" s="11"/>
      <c r="D374" s="11"/>
      <c r="E374" s="11"/>
      <c r="F374" s="11"/>
      <c r="G374" s="11"/>
    </row>
    <row r="375" spans="2:7" s="3" customFormat="1" ht="57" customHeight="1" x14ac:dyDescent="0.25">
      <c r="B375" s="12"/>
      <c r="C375" s="11"/>
      <c r="D375" s="11"/>
      <c r="E375" s="11"/>
      <c r="F375" s="11"/>
      <c r="G375" s="11"/>
    </row>
    <row r="376" spans="2:7" s="3" customFormat="1" ht="57" customHeight="1" x14ac:dyDescent="0.25">
      <c r="B376" s="12"/>
      <c r="C376" s="11"/>
      <c r="D376" s="11"/>
      <c r="E376" s="11"/>
      <c r="F376" s="11"/>
      <c r="G376" s="11"/>
    </row>
    <row r="377" spans="2:7" s="3" customFormat="1" ht="57" customHeight="1" x14ac:dyDescent="0.25">
      <c r="B377" s="12"/>
      <c r="C377" s="11"/>
      <c r="D377" s="11"/>
      <c r="E377" s="11"/>
      <c r="F377" s="11"/>
      <c r="G377" s="11"/>
    </row>
    <row r="378" spans="2:7" s="3" customFormat="1" ht="57" customHeight="1" x14ac:dyDescent="0.25">
      <c r="B378" s="12"/>
      <c r="C378" s="11"/>
      <c r="D378" s="11"/>
      <c r="E378" s="11"/>
      <c r="F378" s="11"/>
      <c r="G378" s="11"/>
    </row>
    <row r="379" spans="2:7" s="3" customFormat="1" ht="57" customHeight="1" x14ac:dyDescent="0.25">
      <c r="B379" s="12"/>
      <c r="C379" s="11"/>
      <c r="D379" s="11"/>
      <c r="E379" s="11"/>
      <c r="F379" s="11"/>
      <c r="G379" s="11"/>
    </row>
    <row r="380" spans="2:7" s="3" customFormat="1" ht="57" customHeight="1" x14ac:dyDescent="0.25">
      <c r="B380" s="12"/>
      <c r="C380" s="11"/>
      <c r="D380" s="11"/>
      <c r="E380" s="11"/>
      <c r="F380" s="11"/>
      <c r="G380" s="11"/>
    </row>
    <row r="381" spans="2:7" s="3" customFormat="1" ht="57" customHeight="1" x14ac:dyDescent="0.25">
      <c r="B381" s="12"/>
      <c r="C381" s="11"/>
      <c r="D381" s="11"/>
      <c r="E381" s="11"/>
      <c r="F381" s="11"/>
      <c r="G381" s="11"/>
    </row>
    <row r="382" spans="2:7" s="3" customFormat="1" ht="57" customHeight="1" x14ac:dyDescent="0.25">
      <c r="B382" s="12"/>
      <c r="C382" s="11"/>
      <c r="D382" s="11"/>
      <c r="E382" s="11"/>
      <c r="F382" s="11"/>
      <c r="G382" s="11"/>
    </row>
    <row r="383" spans="2:7" s="3" customFormat="1" ht="57" customHeight="1" x14ac:dyDescent="0.25">
      <c r="B383" s="12"/>
      <c r="C383" s="11"/>
      <c r="D383" s="11"/>
      <c r="E383" s="11"/>
      <c r="F383" s="11"/>
      <c r="G383" s="11"/>
    </row>
    <row r="384" spans="2:7" s="3" customFormat="1" ht="57" customHeight="1" x14ac:dyDescent="0.25">
      <c r="B384" s="12"/>
      <c r="C384" s="11"/>
      <c r="D384" s="11"/>
      <c r="E384" s="11"/>
      <c r="F384" s="11"/>
      <c r="G384" s="11"/>
    </row>
    <row r="385" spans="2:7" s="3" customFormat="1" ht="57" customHeight="1" x14ac:dyDescent="0.25">
      <c r="B385" s="12"/>
      <c r="C385" s="11"/>
      <c r="D385" s="11"/>
      <c r="E385" s="11"/>
      <c r="F385" s="11"/>
      <c r="G385" s="11"/>
    </row>
    <row r="386" spans="2:7" s="3" customFormat="1" ht="57" customHeight="1" x14ac:dyDescent="0.25">
      <c r="B386" s="12"/>
      <c r="C386" s="11"/>
      <c r="D386" s="11"/>
      <c r="E386" s="11"/>
      <c r="F386" s="11"/>
      <c r="G386" s="11"/>
    </row>
    <row r="387" spans="2:7" s="3" customFormat="1" ht="57" customHeight="1" x14ac:dyDescent="0.25">
      <c r="B387" s="12"/>
      <c r="C387" s="11"/>
      <c r="D387" s="11"/>
      <c r="E387" s="11"/>
      <c r="F387" s="11"/>
      <c r="G387" s="11"/>
    </row>
    <row r="388" spans="2:7" s="3" customFormat="1" ht="57" customHeight="1" x14ac:dyDescent="0.25">
      <c r="B388" s="12"/>
      <c r="C388" s="11"/>
      <c r="D388" s="11"/>
      <c r="E388" s="11"/>
      <c r="F388" s="11"/>
      <c r="G388" s="11"/>
    </row>
    <row r="389" spans="2:7" s="3" customFormat="1" ht="57" customHeight="1" x14ac:dyDescent="0.25">
      <c r="B389" s="12"/>
      <c r="C389" s="11"/>
      <c r="D389" s="11"/>
      <c r="E389" s="11"/>
      <c r="F389" s="11"/>
      <c r="G389" s="11"/>
    </row>
    <row r="390" spans="2:7" s="3" customFormat="1" ht="57" customHeight="1" x14ac:dyDescent="0.25">
      <c r="B390" s="12"/>
      <c r="C390" s="11"/>
      <c r="D390" s="11"/>
      <c r="E390" s="11"/>
      <c r="F390" s="11"/>
      <c r="G390" s="11"/>
    </row>
    <row r="391" spans="2:7" s="3" customFormat="1" ht="57" customHeight="1" x14ac:dyDescent="0.25">
      <c r="B391" s="12"/>
      <c r="C391" s="11"/>
      <c r="D391" s="11"/>
      <c r="E391" s="11"/>
      <c r="F391" s="11"/>
      <c r="G391" s="11"/>
    </row>
    <row r="392" spans="2:7" s="3" customFormat="1" ht="57" customHeight="1" x14ac:dyDescent="0.25">
      <c r="B392" s="12"/>
      <c r="C392" s="11"/>
      <c r="D392" s="11"/>
      <c r="E392" s="11"/>
      <c r="F392" s="11"/>
      <c r="G392" s="11"/>
    </row>
    <row r="393" spans="2:7" s="3" customFormat="1" ht="57" customHeight="1" x14ac:dyDescent="0.25">
      <c r="B393" s="12"/>
      <c r="C393" s="11"/>
      <c r="D393" s="11"/>
      <c r="E393" s="11"/>
      <c r="F393" s="11"/>
      <c r="G393" s="11"/>
    </row>
    <row r="394" spans="2:7" s="3" customFormat="1" ht="57" customHeight="1" x14ac:dyDescent="0.25">
      <c r="B394" s="12"/>
      <c r="C394" s="11"/>
      <c r="D394" s="11"/>
      <c r="E394" s="11"/>
      <c r="F394" s="11"/>
      <c r="G394" s="11"/>
    </row>
    <row r="395" spans="2:7" s="3" customFormat="1" ht="57" customHeight="1" x14ac:dyDescent="0.25">
      <c r="B395" s="12"/>
      <c r="C395" s="11"/>
      <c r="D395" s="11"/>
      <c r="E395" s="11"/>
      <c r="F395" s="11"/>
      <c r="G395" s="11"/>
    </row>
    <row r="396" spans="2:7" s="3" customFormat="1" ht="57" customHeight="1" x14ac:dyDescent="0.25">
      <c r="B396" s="12"/>
      <c r="C396" s="11"/>
      <c r="D396" s="11"/>
      <c r="E396" s="11"/>
      <c r="F396" s="11"/>
      <c r="G396" s="11"/>
    </row>
    <row r="397" spans="2:7" s="3" customFormat="1" ht="57" customHeight="1" x14ac:dyDescent="0.25">
      <c r="B397" s="12"/>
      <c r="C397" s="11"/>
      <c r="D397" s="11"/>
      <c r="E397" s="11"/>
      <c r="F397" s="11"/>
      <c r="G397" s="11"/>
    </row>
    <row r="398" spans="2:7" s="3" customFormat="1" ht="57" customHeight="1" x14ac:dyDescent="0.25">
      <c r="B398" s="12"/>
      <c r="C398" s="11"/>
      <c r="D398" s="11"/>
      <c r="E398" s="11"/>
      <c r="F398" s="11"/>
      <c r="G398" s="11"/>
    </row>
    <row r="399" spans="2:7" s="3" customFormat="1" ht="57" customHeight="1" x14ac:dyDescent="0.25">
      <c r="B399" s="12"/>
      <c r="C399" s="11"/>
      <c r="D399" s="11"/>
      <c r="E399" s="11"/>
      <c r="F399" s="11"/>
      <c r="G399" s="11"/>
    </row>
    <row r="400" spans="2:7" s="3" customFormat="1" ht="57" customHeight="1" x14ac:dyDescent="0.25">
      <c r="B400" s="12"/>
      <c r="C400" s="11"/>
      <c r="D400" s="11"/>
      <c r="E400" s="11"/>
      <c r="F400" s="11"/>
      <c r="G400" s="11"/>
    </row>
    <row r="401" spans="2:7" s="3" customFormat="1" ht="57" customHeight="1" x14ac:dyDescent="0.25">
      <c r="B401" s="12"/>
      <c r="C401" s="11"/>
      <c r="D401" s="11"/>
      <c r="E401" s="11"/>
      <c r="F401" s="11"/>
      <c r="G401" s="11"/>
    </row>
    <row r="402" spans="2:7" s="3" customFormat="1" ht="57" customHeight="1" x14ac:dyDescent="0.25">
      <c r="B402" s="12"/>
      <c r="C402" s="11"/>
      <c r="D402" s="11"/>
      <c r="E402" s="11"/>
      <c r="F402" s="11"/>
      <c r="G402" s="11"/>
    </row>
    <row r="403" spans="2:7" s="3" customFormat="1" ht="57" customHeight="1" x14ac:dyDescent="0.25">
      <c r="B403" s="12"/>
      <c r="C403" s="11"/>
      <c r="D403" s="11"/>
      <c r="E403" s="11"/>
      <c r="F403" s="11"/>
      <c r="G403" s="11"/>
    </row>
    <row r="404" spans="2:7" s="3" customFormat="1" ht="57" customHeight="1" x14ac:dyDescent="0.25">
      <c r="B404" s="12"/>
      <c r="C404" s="11"/>
      <c r="D404" s="11"/>
      <c r="E404" s="11"/>
      <c r="F404" s="11"/>
      <c r="G404" s="11"/>
    </row>
    <row r="405" spans="2:7" s="3" customFormat="1" ht="57" customHeight="1" x14ac:dyDescent="0.25">
      <c r="B405" s="12"/>
      <c r="C405" s="11"/>
      <c r="D405" s="11"/>
      <c r="E405" s="11"/>
      <c r="F405" s="11"/>
      <c r="G405" s="11"/>
    </row>
    <row r="406" spans="2:7" s="3" customFormat="1" ht="57" customHeight="1" x14ac:dyDescent="0.25">
      <c r="B406" s="12"/>
      <c r="C406" s="11"/>
      <c r="D406" s="11"/>
      <c r="E406" s="11"/>
      <c r="F406" s="11"/>
      <c r="G406" s="11"/>
    </row>
    <row r="407" spans="2:7" s="3" customFormat="1" ht="57" customHeight="1" x14ac:dyDescent="0.25">
      <c r="B407" s="12"/>
      <c r="C407" s="11"/>
      <c r="D407" s="11"/>
      <c r="E407" s="11"/>
      <c r="F407" s="11"/>
      <c r="G407" s="11"/>
    </row>
    <row r="408" spans="2:7" s="3" customFormat="1" ht="57" customHeight="1" x14ac:dyDescent="0.25">
      <c r="B408" s="12"/>
      <c r="C408" s="11"/>
      <c r="D408" s="11"/>
      <c r="E408" s="11"/>
      <c r="F408" s="11"/>
      <c r="G408" s="11"/>
    </row>
    <row r="409" spans="2:7" s="3" customFormat="1" ht="57" customHeight="1" x14ac:dyDescent="0.25">
      <c r="B409" s="12"/>
      <c r="C409" s="11"/>
      <c r="D409" s="11"/>
      <c r="E409" s="11"/>
      <c r="F409" s="11"/>
      <c r="G409" s="11"/>
    </row>
    <row r="410" spans="2:7" s="3" customFormat="1" ht="57" customHeight="1" x14ac:dyDescent="0.25">
      <c r="B410" s="12"/>
      <c r="C410" s="11"/>
      <c r="D410" s="11"/>
      <c r="E410" s="11"/>
      <c r="F410" s="11"/>
      <c r="G410" s="11"/>
    </row>
    <row r="411" spans="2:7" s="3" customFormat="1" ht="57" customHeight="1" x14ac:dyDescent="0.25">
      <c r="B411" s="12"/>
      <c r="C411" s="11"/>
      <c r="D411" s="11"/>
      <c r="E411" s="11"/>
      <c r="F411" s="11"/>
      <c r="G411" s="11"/>
    </row>
    <row r="412" spans="2:7" s="3" customFormat="1" ht="57" customHeight="1" x14ac:dyDescent="0.25">
      <c r="B412" s="12"/>
      <c r="C412" s="11"/>
      <c r="D412" s="11"/>
      <c r="E412" s="11"/>
      <c r="F412" s="11"/>
      <c r="G412" s="11"/>
    </row>
    <row r="413" spans="2:7" s="3" customFormat="1" ht="57" customHeight="1" x14ac:dyDescent="0.25">
      <c r="B413" s="12"/>
      <c r="C413" s="11"/>
      <c r="D413" s="11"/>
      <c r="E413" s="11"/>
      <c r="F413" s="11"/>
      <c r="G413" s="11"/>
    </row>
    <row r="414" spans="2:7" s="3" customFormat="1" ht="57" customHeight="1" x14ac:dyDescent="0.25">
      <c r="B414" s="12"/>
      <c r="C414" s="11"/>
      <c r="D414" s="11"/>
      <c r="E414" s="11"/>
      <c r="F414" s="11"/>
      <c r="G414" s="11"/>
    </row>
    <row r="415" spans="2:7" s="3" customFormat="1" ht="57" customHeight="1" x14ac:dyDescent="0.25">
      <c r="B415" s="12"/>
      <c r="C415" s="11"/>
      <c r="D415" s="11"/>
      <c r="E415" s="11"/>
      <c r="F415" s="11"/>
      <c r="G415" s="11"/>
    </row>
    <row r="416" spans="2:7" s="3" customFormat="1" ht="57" customHeight="1" x14ac:dyDescent="0.25">
      <c r="B416" s="12"/>
      <c r="C416" s="11"/>
      <c r="D416" s="11"/>
      <c r="E416" s="11"/>
      <c r="F416" s="11"/>
      <c r="G416" s="11"/>
    </row>
    <row r="417" spans="2:7" s="3" customFormat="1" ht="57" customHeight="1" x14ac:dyDescent="0.25">
      <c r="B417" s="12"/>
      <c r="C417" s="11"/>
      <c r="D417" s="11"/>
      <c r="E417" s="11"/>
      <c r="F417" s="11"/>
      <c r="G417" s="11"/>
    </row>
    <row r="418" spans="2:7" s="3" customFormat="1" ht="57" customHeight="1" x14ac:dyDescent="0.25">
      <c r="B418" s="12"/>
      <c r="C418" s="11"/>
      <c r="D418" s="11"/>
      <c r="E418" s="11"/>
      <c r="F418" s="11"/>
      <c r="G418" s="11"/>
    </row>
    <row r="419" spans="2:7" s="3" customFormat="1" ht="57" customHeight="1" x14ac:dyDescent="0.25">
      <c r="B419" s="12"/>
      <c r="C419" s="11"/>
      <c r="D419" s="11"/>
      <c r="E419" s="11"/>
      <c r="F419" s="11"/>
      <c r="G419" s="11"/>
    </row>
    <row r="420" spans="2:7" s="3" customFormat="1" ht="57" customHeight="1" x14ac:dyDescent="0.25">
      <c r="B420" s="12"/>
      <c r="C420" s="11"/>
      <c r="D420" s="11"/>
      <c r="E420" s="11"/>
      <c r="F420" s="11"/>
      <c r="G420" s="11"/>
    </row>
    <row r="421" spans="2:7" s="3" customFormat="1" ht="57" customHeight="1" x14ac:dyDescent="0.25">
      <c r="B421" s="12"/>
      <c r="C421" s="11"/>
      <c r="D421" s="11"/>
      <c r="E421" s="11"/>
      <c r="F421" s="11"/>
      <c r="G421" s="11"/>
    </row>
    <row r="422" spans="2:7" s="3" customFormat="1" ht="57" customHeight="1" x14ac:dyDescent="0.25">
      <c r="B422" s="12"/>
      <c r="C422" s="11"/>
      <c r="D422" s="11"/>
      <c r="E422" s="11"/>
      <c r="F422" s="11"/>
      <c r="G422" s="11"/>
    </row>
    <row r="423" spans="2:7" s="3" customFormat="1" ht="57" customHeight="1" x14ac:dyDescent="0.25">
      <c r="B423" s="12"/>
      <c r="C423" s="11"/>
      <c r="D423" s="11"/>
      <c r="E423" s="11"/>
      <c r="F423" s="11"/>
      <c r="G423" s="11"/>
    </row>
    <row r="424" spans="2:7" s="3" customFormat="1" ht="57" customHeight="1" x14ac:dyDescent="0.25">
      <c r="B424" s="12"/>
      <c r="C424" s="11"/>
      <c r="D424" s="11"/>
      <c r="E424" s="11"/>
      <c r="F424" s="11"/>
      <c r="G424" s="11"/>
    </row>
    <row r="425" spans="2:7" s="3" customFormat="1" ht="57" customHeight="1" x14ac:dyDescent="0.25">
      <c r="B425" s="12"/>
      <c r="C425" s="11"/>
      <c r="D425" s="11"/>
      <c r="E425" s="11"/>
      <c r="F425" s="11"/>
      <c r="G425" s="11"/>
    </row>
    <row r="426" spans="2:7" s="3" customFormat="1" ht="57" customHeight="1" x14ac:dyDescent="0.25">
      <c r="B426" s="12"/>
      <c r="C426" s="11"/>
      <c r="D426" s="11"/>
      <c r="E426" s="11"/>
      <c r="F426" s="11"/>
      <c r="G426" s="11"/>
    </row>
    <row r="427" spans="2:7" s="3" customFormat="1" ht="57" customHeight="1" x14ac:dyDescent="0.25">
      <c r="B427" s="12"/>
      <c r="C427" s="11"/>
      <c r="D427" s="11"/>
      <c r="E427" s="11"/>
      <c r="F427" s="11"/>
      <c r="G427" s="11"/>
    </row>
    <row r="428" spans="2:7" s="3" customFormat="1" ht="57" customHeight="1" x14ac:dyDescent="0.25">
      <c r="B428" s="12"/>
      <c r="C428" s="11"/>
      <c r="D428" s="11"/>
      <c r="E428" s="11"/>
      <c r="F428" s="11"/>
      <c r="G428" s="11"/>
    </row>
    <row r="429" spans="2:7" s="3" customFormat="1" ht="57" customHeight="1" x14ac:dyDescent="0.25">
      <c r="B429" s="12"/>
      <c r="C429" s="11"/>
      <c r="D429" s="11"/>
      <c r="E429" s="11"/>
      <c r="F429" s="11"/>
      <c r="G429" s="11"/>
    </row>
    <row r="430" spans="2:7" s="3" customFormat="1" ht="57" customHeight="1" x14ac:dyDescent="0.25">
      <c r="B430" s="12"/>
      <c r="C430" s="11"/>
      <c r="D430" s="11"/>
      <c r="E430" s="11"/>
      <c r="F430" s="11"/>
      <c r="G430" s="11"/>
    </row>
    <row r="431" spans="2:7" s="3" customFormat="1" ht="57" customHeight="1" x14ac:dyDescent="0.25">
      <c r="B431" s="12"/>
      <c r="C431" s="11"/>
      <c r="D431" s="11"/>
      <c r="E431" s="11"/>
      <c r="F431" s="11"/>
      <c r="G431" s="11"/>
    </row>
    <row r="432" spans="2:7" s="3" customFormat="1" ht="57" customHeight="1" x14ac:dyDescent="0.25">
      <c r="B432" s="12"/>
      <c r="C432" s="11"/>
      <c r="D432" s="11"/>
      <c r="E432" s="11"/>
      <c r="F432" s="11"/>
      <c r="G432" s="11"/>
    </row>
    <row r="433" spans="2:7" s="3" customFormat="1" ht="57" customHeight="1" x14ac:dyDescent="0.25">
      <c r="B433" s="12"/>
      <c r="C433" s="11"/>
      <c r="D433" s="11"/>
      <c r="E433" s="11"/>
      <c r="F433" s="11"/>
      <c r="G433" s="11"/>
    </row>
    <row r="434" spans="2:7" s="3" customFormat="1" ht="57" customHeight="1" x14ac:dyDescent="0.25">
      <c r="B434" s="12"/>
      <c r="C434" s="11"/>
      <c r="D434" s="11"/>
      <c r="E434" s="11"/>
      <c r="F434" s="11"/>
      <c r="G434" s="11"/>
    </row>
    <row r="435" spans="2:7" s="3" customFormat="1" ht="57" customHeight="1" x14ac:dyDescent="0.25">
      <c r="B435" s="12"/>
      <c r="C435" s="11"/>
      <c r="D435" s="11"/>
      <c r="E435" s="11"/>
      <c r="F435" s="11"/>
      <c r="G435" s="11"/>
    </row>
    <row r="436" spans="2:7" s="3" customFormat="1" ht="57" customHeight="1" x14ac:dyDescent="0.25">
      <c r="B436" s="12"/>
      <c r="C436" s="11"/>
      <c r="D436" s="11"/>
      <c r="E436" s="11"/>
      <c r="F436" s="11"/>
      <c r="G436" s="11"/>
    </row>
    <row r="437" spans="2:7" s="3" customFormat="1" ht="57" customHeight="1" x14ac:dyDescent="0.25">
      <c r="B437" s="12"/>
      <c r="C437" s="11"/>
      <c r="D437" s="11"/>
      <c r="E437" s="11"/>
      <c r="F437" s="11"/>
      <c r="G437" s="11"/>
    </row>
    <row r="438" spans="2:7" s="3" customFormat="1" ht="57" customHeight="1" x14ac:dyDescent="0.25">
      <c r="B438" s="12"/>
      <c r="C438" s="11"/>
      <c r="D438" s="11"/>
      <c r="E438" s="11"/>
      <c r="F438" s="11"/>
      <c r="G438" s="11"/>
    </row>
    <row r="439" spans="2:7" s="3" customFormat="1" ht="57" customHeight="1" x14ac:dyDescent="0.25">
      <c r="B439" s="12"/>
      <c r="C439" s="11"/>
      <c r="D439" s="11"/>
      <c r="E439" s="11"/>
      <c r="F439" s="11"/>
      <c r="G439" s="11"/>
    </row>
    <row r="440" spans="2:7" s="3" customFormat="1" ht="57" customHeight="1" x14ac:dyDescent="0.25">
      <c r="B440" s="12"/>
      <c r="C440" s="11"/>
      <c r="D440" s="11"/>
      <c r="E440" s="11"/>
      <c r="F440" s="11"/>
      <c r="G440" s="11"/>
    </row>
    <row r="441" spans="2:7" s="3" customFormat="1" ht="57" customHeight="1" x14ac:dyDescent="0.25">
      <c r="B441" s="12"/>
      <c r="C441" s="11"/>
      <c r="D441" s="11"/>
      <c r="E441" s="11"/>
      <c r="F441" s="11"/>
      <c r="G441" s="11"/>
    </row>
    <row r="442" spans="2:7" s="3" customFormat="1" ht="57" customHeight="1" x14ac:dyDescent="0.25">
      <c r="B442" s="12"/>
      <c r="C442" s="11"/>
      <c r="D442" s="11"/>
      <c r="E442" s="11"/>
      <c r="F442" s="11"/>
      <c r="G442" s="11"/>
    </row>
    <row r="443" spans="2:7" s="3" customFormat="1" ht="57" customHeight="1" x14ac:dyDescent="0.25">
      <c r="B443" s="12"/>
      <c r="C443" s="11"/>
      <c r="D443" s="11"/>
      <c r="E443" s="11"/>
      <c r="F443" s="11"/>
      <c r="G443" s="11"/>
    </row>
    <row r="444" spans="2:7" s="3" customFormat="1" ht="57" customHeight="1" x14ac:dyDescent="0.25">
      <c r="B444" s="12"/>
      <c r="C444" s="11"/>
      <c r="D444" s="11"/>
      <c r="E444" s="11"/>
      <c r="F444" s="11"/>
      <c r="G444" s="11"/>
    </row>
    <row r="445" spans="2:7" s="3" customFormat="1" ht="57" customHeight="1" x14ac:dyDescent="0.25">
      <c r="B445" s="12"/>
      <c r="C445" s="11"/>
      <c r="D445" s="11"/>
      <c r="E445" s="11"/>
      <c r="F445" s="11"/>
      <c r="G445" s="11"/>
    </row>
    <row r="446" spans="2:7" s="3" customFormat="1" ht="57" customHeight="1" x14ac:dyDescent="0.25">
      <c r="B446" s="12"/>
      <c r="C446" s="11"/>
      <c r="D446" s="11"/>
      <c r="E446" s="11"/>
      <c r="F446" s="11"/>
      <c r="G446" s="11"/>
    </row>
    <row r="447" spans="2:7" s="3" customFormat="1" ht="57" customHeight="1" x14ac:dyDescent="0.25">
      <c r="B447" s="12"/>
      <c r="C447" s="11"/>
      <c r="D447" s="11"/>
      <c r="E447" s="11"/>
      <c r="F447" s="11"/>
      <c r="G447" s="11"/>
    </row>
    <row r="448" spans="2:7" s="3" customFormat="1" ht="57" customHeight="1" x14ac:dyDescent="0.25">
      <c r="B448" s="12"/>
      <c r="C448" s="11"/>
      <c r="D448" s="11"/>
      <c r="E448" s="11"/>
      <c r="F448" s="11"/>
      <c r="G448" s="11"/>
    </row>
    <row r="449" spans="2:7" s="3" customFormat="1" ht="57" customHeight="1" x14ac:dyDescent="0.25">
      <c r="B449" s="12"/>
      <c r="C449" s="11"/>
      <c r="D449" s="11"/>
      <c r="E449" s="11"/>
      <c r="F449" s="11"/>
      <c r="G449" s="11"/>
    </row>
    <row r="450" spans="2:7" s="3" customFormat="1" ht="57" customHeight="1" x14ac:dyDescent="0.25">
      <c r="B450" s="12"/>
      <c r="C450" s="11"/>
      <c r="D450" s="11"/>
      <c r="E450" s="11"/>
      <c r="F450" s="11"/>
      <c r="G450" s="11"/>
    </row>
    <row r="451" spans="2:7" s="3" customFormat="1" ht="57" customHeight="1" x14ac:dyDescent="0.25">
      <c r="B451" s="12"/>
      <c r="C451" s="11"/>
      <c r="D451" s="11"/>
      <c r="E451" s="11"/>
      <c r="F451" s="11"/>
      <c r="G451" s="11"/>
    </row>
    <row r="452" spans="2:7" s="3" customFormat="1" ht="57" customHeight="1" x14ac:dyDescent="0.25">
      <c r="B452" s="12"/>
      <c r="C452" s="11"/>
      <c r="D452" s="11"/>
      <c r="E452" s="11"/>
      <c r="F452" s="11"/>
      <c r="G452" s="11"/>
    </row>
    <row r="453" spans="2:7" s="3" customFormat="1" ht="57" customHeight="1" x14ac:dyDescent="0.25">
      <c r="B453" s="12"/>
      <c r="C453" s="11"/>
      <c r="D453" s="11"/>
      <c r="E453" s="11"/>
      <c r="F453" s="11"/>
      <c r="G453" s="11"/>
    </row>
    <row r="454" spans="2:7" s="3" customFormat="1" ht="57" customHeight="1" x14ac:dyDescent="0.25">
      <c r="B454" s="12"/>
      <c r="C454" s="11"/>
      <c r="D454" s="11"/>
      <c r="E454" s="11"/>
      <c r="F454" s="11"/>
      <c r="G454" s="11"/>
    </row>
    <row r="455" spans="2:7" s="3" customFormat="1" ht="57" customHeight="1" x14ac:dyDescent="0.25">
      <c r="B455" s="12"/>
      <c r="C455" s="11"/>
      <c r="D455" s="11"/>
      <c r="E455" s="11"/>
      <c r="F455" s="11"/>
      <c r="G455" s="11"/>
    </row>
    <row r="456" spans="2:7" s="3" customFormat="1" ht="57" customHeight="1" x14ac:dyDescent="0.25">
      <c r="B456" s="12"/>
      <c r="C456" s="11"/>
      <c r="D456" s="11"/>
      <c r="E456" s="11"/>
      <c r="F456" s="11"/>
      <c r="G456" s="11"/>
    </row>
    <row r="457" spans="2:7" s="3" customFormat="1" ht="57" customHeight="1" x14ac:dyDescent="0.25">
      <c r="B457" s="12"/>
      <c r="C457" s="11"/>
      <c r="D457" s="11"/>
      <c r="E457" s="11"/>
      <c r="F457" s="11"/>
      <c r="G457" s="11"/>
    </row>
    <row r="458" spans="2:7" s="3" customFormat="1" ht="57" customHeight="1" x14ac:dyDescent="0.25">
      <c r="B458" s="12"/>
      <c r="C458" s="11"/>
      <c r="D458" s="11"/>
      <c r="E458" s="11"/>
      <c r="F458" s="11"/>
      <c r="G458" s="11"/>
    </row>
    <row r="459" spans="2:7" s="3" customFormat="1" ht="57" customHeight="1" x14ac:dyDescent="0.25">
      <c r="B459" s="12"/>
      <c r="C459" s="11"/>
      <c r="D459" s="11"/>
      <c r="E459" s="11"/>
      <c r="F459" s="11"/>
      <c r="G459" s="11"/>
    </row>
    <row r="460" spans="2:7" s="3" customFormat="1" ht="57" customHeight="1" x14ac:dyDescent="0.25">
      <c r="B460" s="12"/>
      <c r="C460" s="11"/>
      <c r="D460" s="11"/>
      <c r="E460" s="11"/>
      <c r="F460" s="11"/>
      <c r="G460" s="11"/>
    </row>
    <row r="461" spans="2:7" s="3" customFormat="1" ht="57" customHeight="1" x14ac:dyDescent="0.25">
      <c r="B461" s="12"/>
      <c r="C461" s="11"/>
      <c r="D461" s="11"/>
      <c r="E461" s="11"/>
      <c r="F461" s="11"/>
      <c r="G461" s="11"/>
    </row>
    <row r="462" spans="2:7" s="3" customFormat="1" ht="57" customHeight="1" x14ac:dyDescent="0.25">
      <c r="B462" s="12"/>
      <c r="C462" s="11"/>
      <c r="D462" s="11"/>
      <c r="E462" s="11"/>
      <c r="F462" s="11"/>
      <c r="G462" s="11"/>
    </row>
    <row r="463" spans="2:7" s="3" customFormat="1" ht="57" customHeight="1" x14ac:dyDescent="0.25">
      <c r="B463" s="12"/>
      <c r="C463" s="11"/>
      <c r="D463" s="11"/>
      <c r="E463" s="11"/>
      <c r="F463" s="11"/>
      <c r="G463" s="11"/>
    </row>
    <row r="464" spans="2:7" s="3" customFormat="1" ht="57" customHeight="1" x14ac:dyDescent="0.25">
      <c r="B464" s="12"/>
      <c r="C464" s="11"/>
      <c r="D464" s="11"/>
      <c r="E464" s="11"/>
      <c r="F464" s="11"/>
      <c r="G464" s="11"/>
    </row>
    <row r="465" spans="2:7" s="3" customFormat="1" ht="57" customHeight="1" x14ac:dyDescent="0.25">
      <c r="B465" s="12"/>
      <c r="C465" s="11"/>
      <c r="D465" s="11"/>
      <c r="E465" s="11"/>
      <c r="F465" s="11"/>
      <c r="G465" s="11"/>
    </row>
    <row r="466" spans="2:7" s="3" customFormat="1" ht="57" customHeight="1" x14ac:dyDescent="0.25">
      <c r="B466" s="12"/>
      <c r="C466" s="11"/>
      <c r="D466" s="11"/>
      <c r="E466" s="11"/>
      <c r="F466" s="11"/>
      <c r="G466" s="11"/>
    </row>
    <row r="467" spans="2:7" s="3" customFormat="1" ht="57" customHeight="1" x14ac:dyDescent="0.25">
      <c r="B467" s="12"/>
      <c r="C467" s="11"/>
      <c r="D467" s="11"/>
      <c r="E467" s="11"/>
      <c r="F467" s="11"/>
      <c r="G467" s="11"/>
    </row>
    <row r="468" spans="2:7" s="3" customFormat="1" ht="57" customHeight="1" x14ac:dyDescent="0.25">
      <c r="B468" s="12"/>
      <c r="C468" s="11"/>
      <c r="D468" s="11"/>
      <c r="E468" s="11"/>
      <c r="F468" s="11"/>
      <c r="G468" s="11"/>
    </row>
    <row r="469" spans="2:7" s="3" customFormat="1" ht="57" customHeight="1" x14ac:dyDescent="0.25">
      <c r="B469" s="12"/>
      <c r="C469" s="11"/>
      <c r="D469" s="11"/>
      <c r="E469" s="11"/>
      <c r="F469" s="11"/>
      <c r="G469" s="11"/>
    </row>
    <row r="470" spans="2:7" s="3" customFormat="1" ht="57" customHeight="1" x14ac:dyDescent="0.25">
      <c r="B470" s="12"/>
      <c r="C470" s="11"/>
      <c r="D470" s="11"/>
      <c r="E470" s="11"/>
      <c r="F470" s="11"/>
      <c r="G470" s="11"/>
    </row>
    <row r="471" spans="2:7" s="3" customFormat="1" ht="57" customHeight="1" x14ac:dyDescent="0.25">
      <c r="B471" s="12"/>
      <c r="C471" s="11"/>
      <c r="D471" s="11"/>
      <c r="E471" s="11"/>
      <c r="F471" s="11"/>
      <c r="G471" s="11"/>
    </row>
    <row r="472" spans="2:7" s="3" customFormat="1" ht="57" customHeight="1" x14ac:dyDescent="0.25">
      <c r="B472" s="12"/>
      <c r="C472" s="11"/>
      <c r="D472" s="11"/>
      <c r="E472" s="11"/>
      <c r="F472" s="11"/>
      <c r="G472" s="11"/>
    </row>
    <row r="473" spans="2:7" s="3" customFormat="1" ht="57" customHeight="1" x14ac:dyDescent="0.25">
      <c r="B473" s="12"/>
      <c r="C473" s="11"/>
      <c r="D473" s="11"/>
      <c r="E473" s="11"/>
      <c r="F473" s="11"/>
      <c r="G473" s="11"/>
    </row>
    <row r="474" spans="2:7" s="3" customFormat="1" ht="57" customHeight="1" x14ac:dyDescent="0.25">
      <c r="B474" s="12"/>
      <c r="C474" s="11"/>
      <c r="D474" s="11"/>
      <c r="E474" s="11"/>
      <c r="F474" s="11"/>
      <c r="G474" s="11"/>
    </row>
    <row r="475" spans="2:7" s="3" customFormat="1" ht="57" customHeight="1" x14ac:dyDescent="0.25">
      <c r="B475" s="12"/>
      <c r="C475" s="11"/>
      <c r="D475" s="11"/>
      <c r="E475" s="11"/>
      <c r="F475" s="11"/>
      <c r="G475" s="11"/>
    </row>
    <row r="476" spans="2:7" s="3" customFormat="1" ht="57" customHeight="1" x14ac:dyDescent="0.25">
      <c r="B476" s="12"/>
      <c r="C476" s="11"/>
      <c r="D476" s="11"/>
      <c r="E476" s="11"/>
      <c r="F476" s="11"/>
      <c r="G476" s="11"/>
    </row>
    <row r="477" spans="2:7" s="3" customFormat="1" ht="57" customHeight="1" x14ac:dyDescent="0.25">
      <c r="B477" s="12"/>
      <c r="C477" s="11"/>
      <c r="D477" s="11"/>
      <c r="E477" s="11"/>
      <c r="F477" s="11"/>
      <c r="G477" s="11"/>
    </row>
    <row r="478" spans="2:7" s="3" customFormat="1" ht="57" customHeight="1" x14ac:dyDescent="0.25">
      <c r="B478" s="12"/>
      <c r="C478" s="11"/>
      <c r="D478" s="11"/>
      <c r="E478" s="11"/>
      <c r="F478" s="11"/>
      <c r="G478" s="11"/>
    </row>
    <row r="479" spans="2:7" s="3" customFormat="1" ht="57" customHeight="1" x14ac:dyDescent="0.25">
      <c r="B479" s="12"/>
      <c r="C479" s="11"/>
      <c r="D479" s="11"/>
      <c r="E479" s="11"/>
      <c r="F479" s="11"/>
      <c r="G479" s="11"/>
    </row>
    <row r="480" spans="2:7" s="3" customFormat="1" ht="57" customHeight="1" x14ac:dyDescent="0.25">
      <c r="B480" s="12"/>
      <c r="C480" s="11"/>
      <c r="D480" s="11"/>
      <c r="E480" s="11"/>
      <c r="F480" s="11"/>
      <c r="G480" s="11"/>
    </row>
    <row r="481" spans="2:7" s="3" customFormat="1" ht="57" customHeight="1" x14ac:dyDescent="0.25">
      <c r="B481" s="12"/>
      <c r="C481" s="11"/>
      <c r="D481" s="11"/>
      <c r="E481" s="11"/>
      <c r="F481" s="11"/>
      <c r="G481" s="11"/>
    </row>
    <row r="482" spans="2:7" s="3" customFormat="1" ht="57" customHeight="1" x14ac:dyDescent="0.25">
      <c r="B482" s="12"/>
      <c r="C482" s="11"/>
      <c r="D482" s="11"/>
      <c r="E482" s="11"/>
      <c r="F482" s="11"/>
      <c r="G482" s="11"/>
    </row>
    <row r="483" spans="2:7" s="3" customFormat="1" ht="57" customHeight="1" x14ac:dyDescent="0.25">
      <c r="B483" s="12"/>
      <c r="C483" s="11"/>
      <c r="D483" s="11"/>
      <c r="E483" s="11"/>
      <c r="F483" s="11"/>
      <c r="G483" s="11"/>
    </row>
    <row r="484" spans="2:7" s="3" customFormat="1" ht="57" customHeight="1" x14ac:dyDescent="0.25">
      <c r="B484" s="12"/>
      <c r="C484" s="11"/>
      <c r="D484" s="11"/>
      <c r="E484" s="11"/>
      <c r="F484" s="11"/>
      <c r="G484" s="11"/>
    </row>
    <row r="485" spans="2:7" s="3" customFormat="1" ht="57" customHeight="1" x14ac:dyDescent="0.25">
      <c r="B485" s="12"/>
      <c r="C485" s="11"/>
      <c r="D485" s="11"/>
      <c r="E485" s="11"/>
      <c r="F485" s="11"/>
      <c r="G485" s="11"/>
    </row>
    <row r="486" spans="2:7" s="3" customFormat="1" ht="57" customHeight="1" x14ac:dyDescent="0.25">
      <c r="B486" s="12"/>
      <c r="C486" s="11"/>
      <c r="D486" s="11"/>
      <c r="E486" s="11"/>
      <c r="F486" s="11"/>
      <c r="G486" s="11"/>
    </row>
    <row r="487" spans="2:7" s="3" customFormat="1" ht="57" customHeight="1" x14ac:dyDescent="0.25">
      <c r="B487" s="12"/>
      <c r="C487" s="11"/>
      <c r="D487" s="11"/>
      <c r="E487" s="11"/>
      <c r="F487" s="11"/>
      <c r="G487" s="11"/>
    </row>
    <row r="488" spans="2:7" s="3" customFormat="1" ht="57" customHeight="1" x14ac:dyDescent="0.25">
      <c r="B488" s="12"/>
      <c r="C488" s="11"/>
      <c r="D488" s="11"/>
      <c r="E488" s="11"/>
      <c r="F488" s="11"/>
      <c r="G488" s="11"/>
    </row>
    <row r="489" spans="2:7" s="3" customFormat="1" ht="57" customHeight="1" x14ac:dyDescent="0.25">
      <c r="B489" s="12"/>
      <c r="C489" s="11"/>
      <c r="D489" s="11"/>
      <c r="E489" s="11"/>
      <c r="F489" s="11"/>
      <c r="G489" s="11"/>
    </row>
    <row r="490" spans="2:7" s="3" customFormat="1" ht="57" customHeight="1" x14ac:dyDescent="0.25">
      <c r="B490" s="12"/>
      <c r="C490" s="11"/>
      <c r="D490" s="11"/>
      <c r="E490" s="11"/>
      <c r="F490" s="11"/>
      <c r="G490" s="11"/>
    </row>
    <row r="491" spans="2:7" s="3" customFormat="1" ht="57" customHeight="1" x14ac:dyDescent="0.25">
      <c r="B491" s="12"/>
      <c r="C491" s="11"/>
      <c r="D491" s="11"/>
      <c r="E491" s="11"/>
      <c r="F491" s="11"/>
      <c r="G491" s="11"/>
    </row>
    <row r="492" spans="2:7" s="3" customFormat="1" ht="57" customHeight="1" x14ac:dyDescent="0.25">
      <c r="B492" s="12"/>
      <c r="C492" s="11"/>
      <c r="D492" s="11"/>
      <c r="E492" s="11"/>
      <c r="F492" s="11"/>
      <c r="G492" s="11"/>
    </row>
    <row r="493" spans="2:7" s="3" customFormat="1" ht="57" customHeight="1" x14ac:dyDescent="0.25">
      <c r="B493" s="12"/>
      <c r="C493" s="11"/>
      <c r="D493" s="11"/>
      <c r="E493" s="11"/>
      <c r="F493" s="11"/>
      <c r="G493" s="11"/>
    </row>
    <row r="494" spans="2:7" s="3" customFormat="1" ht="57" customHeight="1" x14ac:dyDescent="0.25">
      <c r="B494" s="12"/>
      <c r="C494" s="11"/>
      <c r="D494" s="11"/>
      <c r="E494" s="11"/>
      <c r="F494" s="11"/>
      <c r="G494" s="11"/>
    </row>
    <row r="495" spans="2:7" s="3" customFormat="1" ht="57" customHeight="1" x14ac:dyDescent="0.25">
      <c r="B495" s="12"/>
      <c r="C495" s="11"/>
      <c r="D495" s="11"/>
      <c r="E495" s="11"/>
      <c r="F495" s="11"/>
      <c r="G495" s="11"/>
    </row>
    <row r="496" spans="2:7" s="3" customFormat="1" ht="57" customHeight="1" x14ac:dyDescent="0.25">
      <c r="B496" s="12"/>
      <c r="C496" s="11"/>
      <c r="D496" s="11"/>
      <c r="E496" s="11"/>
      <c r="F496" s="11"/>
      <c r="G496" s="11"/>
    </row>
    <row r="497" spans="2:7" s="3" customFormat="1" ht="57" customHeight="1" x14ac:dyDescent="0.25">
      <c r="B497" s="12"/>
      <c r="C497" s="11"/>
      <c r="D497" s="11"/>
      <c r="E497" s="11"/>
      <c r="F497" s="11"/>
      <c r="G497" s="11"/>
    </row>
    <row r="498" spans="2:7" s="3" customFormat="1" ht="57" customHeight="1" x14ac:dyDescent="0.25">
      <c r="B498" s="12"/>
      <c r="C498" s="11"/>
      <c r="D498" s="11"/>
      <c r="E498" s="11"/>
      <c r="F498" s="11"/>
      <c r="G498" s="11"/>
    </row>
    <row r="499" spans="2:7" s="3" customFormat="1" ht="57" customHeight="1" x14ac:dyDescent="0.25">
      <c r="B499" s="12"/>
      <c r="C499" s="11"/>
      <c r="D499" s="11"/>
      <c r="E499" s="11"/>
      <c r="F499" s="11"/>
      <c r="G499" s="11"/>
    </row>
    <row r="500" spans="2:7" s="3" customFormat="1" ht="57" customHeight="1" x14ac:dyDescent="0.25">
      <c r="B500" s="12"/>
      <c r="C500" s="11"/>
      <c r="D500" s="11"/>
      <c r="E500" s="11"/>
      <c r="F500" s="11"/>
      <c r="G500" s="11"/>
    </row>
    <row r="501" spans="2:7" s="3" customFormat="1" ht="57" customHeight="1" x14ac:dyDescent="0.25">
      <c r="B501" s="12"/>
      <c r="C501" s="11"/>
      <c r="D501" s="11"/>
      <c r="E501" s="11"/>
      <c r="F501" s="11"/>
      <c r="G501" s="11"/>
    </row>
    <row r="502" spans="2:7" s="3" customFormat="1" ht="57" customHeight="1" x14ac:dyDescent="0.25">
      <c r="B502" s="12"/>
      <c r="C502" s="11"/>
      <c r="D502" s="11"/>
      <c r="E502" s="11"/>
      <c r="F502" s="11"/>
      <c r="G502" s="11"/>
    </row>
    <row r="503" spans="2:7" s="3" customFormat="1" ht="57" customHeight="1" x14ac:dyDescent="0.25">
      <c r="B503" s="12"/>
      <c r="C503" s="11"/>
      <c r="D503" s="11"/>
      <c r="E503" s="11"/>
      <c r="F503" s="11"/>
      <c r="G503" s="11"/>
    </row>
    <row r="504" spans="2:7" s="3" customFormat="1" ht="57" customHeight="1" x14ac:dyDescent="0.25">
      <c r="B504" s="12"/>
      <c r="C504" s="11"/>
      <c r="D504" s="11"/>
      <c r="E504" s="11"/>
      <c r="F504" s="11"/>
      <c r="G504" s="11"/>
    </row>
    <row r="505" spans="2:7" s="3" customFormat="1" ht="57" customHeight="1" x14ac:dyDescent="0.25">
      <c r="B505" s="12"/>
      <c r="C505" s="11"/>
      <c r="D505" s="11"/>
      <c r="E505" s="11"/>
      <c r="F505" s="11"/>
      <c r="G505" s="11"/>
    </row>
    <row r="506" spans="2:7" s="3" customFormat="1" ht="57" customHeight="1" x14ac:dyDescent="0.25">
      <c r="B506" s="12"/>
      <c r="C506" s="11"/>
      <c r="D506" s="11"/>
      <c r="E506" s="11"/>
      <c r="F506" s="11"/>
      <c r="G506" s="11"/>
    </row>
    <row r="507" spans="2:7" s="3" customFormat="1" ht="57" customHeight="1" x14ac:dyDescent="0.25">
      <c r="B507" s="12"/>
      <c r="C507" s="11"/>
      <c r="D507" s="11"/>
      <c r="E507" s="11"/>
      <c r="F507" s="11"/>
      <c r="G507" s="11"/>
    </row>
    <row r="508" spans="2:7" s="3" customFormat="1" ht="57" customHeight="1" x14ac:dyDescent="0.25">
      <c r="B508" s="12"/>
      <c r="C508" s="11"/>
      <c r="D508" s="11"/>
      <c r="E508" s="11"/>
      <c r="F508" s="11"/>
      <c r="G508" s="11"/>
    </row>
    <row r="509" spans="2:7" s="3" customFormat="1" ht="57" customHeight="1" x14ac:dyDescent="0.25">
      <c r="B509" s="12"/>
      <c r="C509" s="11"/>
      <c r="D509" s="11"/>
      <c r="E509" s="11"/>
      <c r="F509" s="11"/>
      <c r="G509" s="11"/>
    </row>
    <row r="510" spans="2:7" s="3" customFormat="1" ht="57" customHeight="1" x14ac:dyDescent="0.25">
      <c r="B510" s="12"/>
      <c r="C510" s="11"/>
      <c r="D510" s="11"/>
      <c r="E510" s="11"/>
      <c r="F510" s="11"/>
      <c r="G510" s="11"/>
    </row>
    <row r="511" spans="2:7" s="3" customFormat="1" ht="57" customHeight="1" x14ac:dyDescent="0.25">
      <c r="B511" s="12"/>
      <c r="C511" s="11"/>
      <c r="D511" s="11"/>
      <c r="E511" s="11"/>
      <c r="F511" s="11"/>
      <c r="G511" s="11"/>
    </row>
    <row r="512" spans="2:7" s="3" customFormat="1" ht="57" customHeight="1" x14ac:dyDescent="0.25">
      <c r="B512" s="12"/>
      <c r="C512" s="11"/>
      <c r="D512" s="11"/>
      <c r="E512" s="11"/>
      <c r="F512" s="11"/>
      <c r="G512" s="11"/>
    </row>
    <row r="513" spans="2:7" s="3" customFormat="1" ht="57" customHeight="1" x14ac:dyDescent="0.25">
      <c r="B513" s="12"/>
      <c r="C513" s="11"/>
      <c r="D513" s="11"/>
      <c r="E513" s="11"/>
      <c r="F513" s="11"/>
      <c r="G513" s="11"/>
    </row>
    <row r="514" spans="2:7" s="3" customFormat="1" ht="57" customHeight="1" x14ac:dyDescent="0.25">
      <c r="B514" s="12"/>
      <c r="C514" s="11"/>
      <c r="D514" s="11"/>
      <c r="E514" s="11"/>
      <c r="F514" s="11"/>
      <c r="G514" s="11"/>
    </row>
    <row r="515" spans="2:7" s="3" customFormat="1" ht="57" customHeight="1" x14ac:dyDescent="0.25">
      <c r="B515" s="12"/>
      <c r="C515" s="11"/>
      <c r="D515" s="11"/>
      <c r="E515" s="11"/>
      <c r="F515" s="11"/>
      <c r="G515" s="11"/>
    </row>
    <row r="516" spans="2:7" s="3" customFormat="1" ht="57" customHeight="1" x14ac:dyDescent="0.25">
      <c r="B516" s="12"/>
      <c r="C516" s="11"/>
      <c r="D516" s="11"/>
      <c r="E516" s="11"/>
      <c r="F516" s="11"/>
      <c r="G516" s="11"/>
    </row>
    <row r="517" spans="2:7" s="3" customFormat="1" ht="57" customHeight="1" x14ac:dyDescent="0.25">
      <c r="B517" s="12"/>
      <c r="C517" s="11"/>
      <c r="D517" s="11"/>
      <c r="E517" s="11"/>
      <c r="F517" s="11"/>
      <c r="G517" s="11"/>
    </row>
    <row r="518" spans="2:7" s="3" customFormat="1" ht="57" customHeight="1" x14ac:dyDescent="0.25">
      <c r="B518" s="12"/>
      <c r="C518" s="11"/>
      <c r="D518" s="11"/>
      <c r="E518" s="11"/>
      <c r="F518" s="11"/>
      <c r="G518" s="11"/>
    </row>
    <row r="519" spans="2:7" s="3" customFormat="1" ht="57" customHeight="1" x14ac:dyDescent="0.25">
      <c r="B519" s="12"/>
      <c r="C519" s="11"/>
      <c r="D519" s="11"/>
      <c r="E519" s="11"/>
      <c r="F519" s="11"/>
      <c r="G519" s="11"/>
    </row>
    <row r="520" spans="2:7" s="3" customFormat="1" ht="57" customHeight="1" x14ac:dyDescent="0.25">
      <c r="B520" s="12"/>
      <c r="C520" s="11"/>
      <c r="D520" s="11"/>
      <c r="E520" s="11"/>
      <c r="F520" s="11"/>
      <c r="G520" s="11"/>
    </row>
    <row r="521" spans="2:7" s="3" customFormat="1" ht="57" customHeight="1" x14ac:dyDescent="0.25">
      <c r="B521" s="12"/>
      <c r="C521" s="11"/>
      <c r="D521" s="11"/>
      <c r="E521" s="11"/>
      <c r="F521" s="11"/>
      <c r="G521" s="11"/>
    </row>
    <row r="522" spans="2:7" s="3" customFormat="1" ht="57" customHeight="1" x14ac:dyDescent="0.25">
      <c r="B522" s="12"/>
      <c r="C522" s="11"/>
      <c r="D522" s="11"/>
      <c r="E522" s="11"/>
      <c r="F522" s="11"/>
      <c r="G522" s="11"/>
    </row>
    <row r="523" spans="2:7" s="3" customFormat="1" ht="57" customHeight="1" x14ac:dyDescent="0.25">
      <c r="B523" s="12"/>
      <c r="C523" s="11"/>
      <c r="D523" s="11"/>
      <c r="E523" s="11"/>
      <c r="F523" s="11"/>
      <c r="G523" s="11"/>
    </row>
    <row r="524" spans="2:7" s="3" customFormat="1" ht="57" customHeight="1" x14ac:dyDescent="0.25">
      <c r="B524" s="12"/>
      <c r="C524" s="11"/>
      <c r="D524" s="11"/>
      <c r="E524" s="11"/>
      <c r="F524" s="11"/>
      <c r="G524" s="11"/>
    </row>
    <row r="525" spans="2:7" s="3" customFormat="1" ht="57" customHeight="1" x14ac:dyDescent="0.25">
      <c r="B525" s="12"/>
      <c r="C525" s="11"/>
      <c r="D525" s="11"/>
      <c r="E525" s="11"/>
      <c r="F525" s="11"/>
      <c r="G525" s="11"/>
    </row>
    <row r="526" spans="2:7" s="3" customFormat="1" ht="57" customHeight="1" x14ac:dyDescent="0.25">
      <c r="B526" s="12"/>
      <c r="C526" s="11"/>
      <c r="D526" s="11"/>
      <c r="E526" s="11"/>
      <c r="F526" s="11"/>
      <c r="G526" s="11"/>
    </row>
    <row r="527" spans="2:7" s="3" customFormat="1" ht="57" customHeight="1" x14ac:dyDescent="0.25">
      <c r="B527" s="12"/>
      <c r="C527" s="11"/>
      <c r="D527" s="11"/>
      <c r="E527" s="11"/>
      <c r="F527" s="11"/>
      <c r="G527" s="11"/>
    </row>
    <row r="528" spans="2:7" s="3" customFormat="1" ht="57" customHeight="1" x14ac:dyDescent="0.25">
      <c r="B528" s="12"/>
      <c r="C528" s="11"/>
      <c r="D528" s="11"/>
      <c r="E528" s="11"/>
      <c r="F528" s="11"/>
      <c r="G528" s="11"/>
    </row>
    <row r="529" spans="2:7" s="3" customFormat="1" ht="57" customHeight="1" x14ac:dyDescent="0.25">
      <c r="B529" s="12"/>
      <c r="C529" s="11"/>
      <c r="D529" s="11"/>
      <c r="E529" s="11"/>
      <c r="F529" s="11"/>
      <c r="G529" s="11"/>
    </row>
    <row r="530" spans="2:7" s="3" customFormat="1" ht="57" customHeight="1" x14ac:dyDescent="0.25">
      <c r="B530" s="12"/>
      <c r="C530" s="11"/>
      <c r="D530" s="11"/>
      <c r="E530" s="11"/>
      <c r="F530" s="11"/>
      <c r="G530" s="11"/>
    </row>
    <row r="531" spans="2:7" s="3" customFormat="1" ht="57" customHeight="1" x14ac:dyDescent="0.25">
      <c r="B531" s="12"/>
      <c r="C531" s="11"/>
      <c r="D531" s="11"/>
      <c r="E531" s="11"/>
      <c r="F531" s="11"/>
      <c r="G531" s="11"/>
    </row>
    <row r="532" spans="2:7" s="3" customFormat="1" ht="57" customHeight="1" x14ac:dyDescent="0.25">
      <c r="B532" s="12"/>
      <c r="C532" s="11"/>
      <c r="D532" s="11"/>
      <c r="E532" s="11"/>
      <c r="F532" s="11"/>
      <c r="G532" s="11"/>
    </row>
    <row r="533" spans="2:7" s="3" customFormat="1" ht="57" customHeight="1" x14ac:dyDescent="0.25">
      <c r="B533" s="12"/>
      <c r="C533" s="11"/>
      <c r="D533" s="11"/>
      <c r="E533" s="11"/>
      <c r="F533" s="11"/>
      <c r="G533" s="11"/>
    </row>
    <row r="534" spans="2:7" s="3" customFormat="1" ht="57" customHeight="1" x14ac:dyDescent="0.25">
      <c r="B534" s="12"/>
      <c r="C534" s="11"/>
      <c r="D534" s="11"/>
      <c r="E534" s="11"/>
      <c r="F534" s="11"/>
      <c r="G534" s="11"/>
    </row>
    <row r="535" spans="2:7" s="3" customFormat="1" ht="57" customHeight="1" x14ac:dyDescent="0.25">
      <c r="B535" s="12"/>
      <c r="C535" s="11"/>
      <c r="D535" s="11"/>
      <c r="E535" s="11"/>
      <c r="F535" s="11"/>
      <c r="G535" s="11"/>
    </row>
    <row r="536" spans="2:7" s="3" customFormat="1" ht="57" customHeight="1" x14ac:dyDescent="0.25">
      <c r="B536" s="12"/>
      <c r="C536" s="11"/>
      <c r="D536" s="11"/>
      <c r="E536" s="11"/>
      <c r="F536" s="11"/>
      <c r="G536" s="11"/>
    </row>
    <row r="537" spans="2:7" s="3" customFormat="1" ht="57" customHeight="1" x14ac:dyDescent="0.25">
      <c r="B537" s="12"/>
      <c r="C537" s="11"/>
      <c r="D537" s="11"/>
      <c r="E537" s="11"/>
      <c r="F537" s="11"/>
      <c r="G537" s="11"/>
    </row>
    <row r="538" spans="2:7" s="3" customFormat="1" ht="57" customHeight="1" x14ac:dyDescent="0.25">
      <c r="B538" s="12"/>
      <c r="C538" s="11"/>
      <c r="D538" s="11"/>
      <c r="E538" s="11"/>
      <c r="F538" s="11"/>
      <c r="G538" s="11"/>
    </row>
    <row r="539" spans="2:7" s="3" customFormat="1" ht="57" customHeight="1" x14ac:dyDescent="0.25">
      <c r="B539" s="12"/>
      <c r="C539" s="11"/>
      <c r="D539" s="11"/>
      <c r="E539" s="11"/>
      <c r="F539" s="11"/>
      <c r="G539" s="11"/>
    </row>
    <row r="540" spans="2:7" s="3" customFormat="1" ht="57" customHeight="1" x14ac:dyDescent="0.25">
      <c r="B540" s="12"/>
      <c r="C540" s="11"/>
      <c r="D540" s="11"/>
      <c r="E540" s="11"/>
      <c r="F540" s="11"/>
      <c r="G540" s="11"/>
    </row>
    <row r="541" spans="2:7" s="3" customFormat="1" ht="57" customHeight="1" x14ac:dyDescent="0.25">
      <c r="B541" s="12"/>
      <c r="C541" s="11"/>
      <c r="D541" s="11"/>
      <c r="E541" s="11"/>
      <c r="F541" s="11"/>
      <c r="G541" s="11"/>
    </row>
    <row r="542" spans="2:7" s="3" customFormat="1" ht="57" customHeight="1" x14ac:dyDescent="0.25">
      <c r="B542" s="12"/>
      <c r="C542" s="11"/>
      <c r="D542" s="11"/>
      <c r="E542" s="11"/>
      <c r="F542" s="11"/>
      <c r="G542" s="11"/>
    </row>
    <row r="543" spans="2:7" s="3" customFormat="1" ht="57" customHeight="1" x14ac:dyDescent="0.25">
      <c r="B543" s="12"/>
      <c r="C543" s="11"/>
      <c r="D543" s="11"/>
      <c r="E543" s="11"/>
      <c r="F543" s="11"/>
      <c r="G543" s="11"/>
    </row>
    <row r="544" spans="2:7" s="3" customFormat="1" ht="57" customHeight="1" x14ac:dyDescent="0.25">
      <c r="B544" s="12"/>
      <c r="C544" s="11"/>
      <c r="D544" s="11"/>
      <c r="E544" s="11"/>
      <c r="F544" s="11"/>
      <c r="G544" s="11"/>
    </row>
    <row r="545" spans="2:7" s="3" customFormat="1" ht="57" customHeight="1" x14ac:dyDescent="0.25">
      <c r="B545" s="12"/>
      <c r="C545" s="11"/>
      <c r="D545" s="11"/>
      <c r="E545" s="11"/>
      <c r="F545" s="11"/>
      <c r="G545" s="11"/>
    </row>
    <row r="546" spans="2:7" s="3" customFormat="1" ht="57" customHeight="1" x14ac:dyDescent="0.25">
      <c r="B546" s="12"/>
      <c r="C546" s="11"/>
      <c r="D546" s="11"/>
      <c r="E546" s="11"/>
      <c r="F546" s="11"/>
      <c r="G546" s="11"/>
    </row>
    <row r="547" spans="2:7" s="3" customFormat="1" ht="57" customHeight="1" x14ac:dyDescent="0.25">
      <c r="B547" s="12"/>
      <c r="C547" s="11"/>
      <c r="D547" s="11"/>
      <c r="E547" s="11"/>
      <c r="F547" s="11"/>
      <c r="G547" s="11"/>
    </row>
    <row r="548" spans="2:7" s="3" customFormat="1" ht="57" customHeight="1" x14ac:dyDescent="0.25">
      <c r="B548" s="12"/>
      <c r="C548" s="11"/>
      <c r="D548" s="11"/>
      <c r="E548" s="11"/>
      <c r="F548" s="11"/>
      <c r="G548" s="11"/>
    </row>
    <row r="549" spans="2:7" s="3" customFormat="1" ht="57" customHeight="1" x14ac:dyDescent="0.25">
      <c r="B549" s="12"/>
      <c r="C549" s="11"/>
      <c r="D549" s="11"/>
      <c r="E549" s="11"/>
      <c r="F549" s="11"/>
      <c r="G549" s="11"/>
    </row>
    <row r="550" spans="2:7" s="3" customFormat="1" ht="57" customHeight="1" x14ac:dyDescent="0.25">
      <c r="B550" s="12"/>
      <c r="C550" s="11"/>
      <c r="D550" s="11"/>
      <c r="E550" s="11"/>
      <c r="F550" s="11"/>
      <c r="G550" s="11"/>
    </row>
    <row r="551" spans="2:7" s="3" customFormat="1" ht="57" customHeight="1" x14ac:dyDescent="0.25">
      <c r="B551" s="12"/>
      <c r="C551" s="11"/>
      <c r="D551" s="11"/>
      <c r="E551" s="11"/>
      <c r="F551" s="11"/>
      <c r="G551" s="11"/>
    </row>
    <row r="552" spans="2:7" s="3" customFormat="1" ht="57" customHeight="1" x14ac:dyDescent="0.25">
      <c r="B552" s="12"/>
      <c r="C552" s="11"/>
      <c r="D552" s="11"/>
      <c r="E552" s="11"/>
      <c r="F552" s="11"/>
      <c r="G552" s="11"/>
    </row>
    <row r="553" spans="2:7" s="3" customFormat="1" ht="57" customHeight="1" x14ac:dyDescent="0.25">
      <c r="B553" s="12"/>
      <c r="C553" s="11"/>
      <c r="D553" s="11"/>
      <c r="E553" s="11"/>
      <c r="F553" s="11"/>
      <c r="G553" s="11"/>
    </row>
    <row r="554" spans="2:7" s="3" customFormat="1" ht="57" customHeight="1" x14ac:dyDescent="0.25">
      <c r="B554" s="12"/>
      <c r="C554" s="11"/>
      <c r="D554" s="11"/>
      <c r="E554" s="11"/>
      <c r="F554" s="11"/>
      <c r="G554" s="11"/>
    </row>
    <row r="555" spans="2:7" s="3" customFormat="1" ht="57" customHeight="1" x14ac:dyDescent="0.25">
      <c r="B555" s="12"/>
      <c r="C555" s="11"/>
      <c r="D555" s="11"/>
      <c r="E555" s="11"/>
      <c r="F555" s="11"/>
      <c r="G555" s="11"/>
    </row>
    <row r="556" spans="2:7" s="3" customFormat="1" ht="57" customHeight="1" x14ac:dyDescent="0.25">
      <c r="B556" s="12"/>
      <c r="C556" s="11"/>
      <c r="D556" s="11"/>
      <c r="E556" s="11"/>
      <c r="F556" s="11"/>
      <c r="G556" s="11"/>
    </row>
    <row r="557" spans="2:7" s="3" customFormat="1" ht="57" customHeight="1" x14ac:dyDescent="0.25">
      <c r="B557" s="12"/>
      <c r="C557" s="11"/>
      <c r="D557" s="11"/>
      <c r="E557" s="11"/>
      <c r="F557" s="11"/>
      <c r="G557" s="11"/>
    </row>
    <row r="558" spans="2:7" s="3" customFormat="1" ht="57" customHeight="1" x14ac:dyDescent="0.25">
      <c r="B558" s="12"/>
      <c r="C558" s="11"/>
      <c r="D558" s="11"/>
      <c r="E558" s="11"/>
      <c r="F558" s="11"/>
      <c r="G558" s="11"/>
    </row>
    <row r="559" spans="2:7" s="3" customFormat="1" ht="57" customHeight="1" x14ac:dyDescent="0.25">
      <c r="B559" s="12"/>
      <c r="C559" s="11"/>
      <c r="D559" s="11"/>
      <c r="E559" s="11"/>
      <c r="F559" s="11"/>
      <c r="G559" s="11"/>
    </row>
    <row r="560" spans="2:7" s="3" customFormat="1" ht="57" customHeight="1" x14ac:dyDescent="0.25">
      <c r="B560" s="12"/>
      <c r="C560" s="11"/>
      <c r="D560" s="11"/>
      <c r="E560" s="11"/>
      <c r="F560" s="11"/>
      <c r="G560" s="11"/>
    </row>
    <row r="561" spans="2:7" s="3" customFormat="1" ht="57" customHeight="1" x14ac:dyDescent="0.25">
      <c r="B561" s="12"/>
      <c r="C561" s="11"/>
      <c r="D561" s="11"/>
      <c r="E561" s="11"/>
      <c r="F561" s="11"/>
      <c r="G561" s="11"/>
    </row>
    <row r="562" spans="2:7" s="3" customFormat="1" ht="57" customHeight="1" x14ac:dyDescent="0.25">
      <c r="B562" s="12"/>
      <c r="C562" s="11"/>
      <c r="D562" s="11"/>
      <c r="E562" s="11"/>
      <c r="F562" s="11"/>
      <c r="G562" s="11"/>
    </row>
    <row r="563" spans="2:7" s="3" customFormat="1" ht="57" customHeight="1" x14ac:dyDescent="0.25">
      <c r="B563" s="12"/>
      <c r="C563" s="11"/>
      <c r="D563" s="11"/>
      <c r="E563" s="11"/>
      <c r="F563" s="11"/>
      <c r="G563" s="11"/>
    </row>
    <row r="564" spans="2:7" s="3" customFormat="1" ht="57" customHeight="1" x14ac:dyDescent="0.25">
      <c r="B564" s="12"/>
      <c r="C564" s="11"/>
      <c r="D564" s="11"/>
      <c r="E564" s="11"/>
      <c r="F564" s="11"/>
      <c r="G564" s="11"/>
    </row>
    <row r="565" spans="2:7" s="3" customFormat="1" ht="57" customHeight="1" x14ac:dyDescent="0.25">
      <c r="B565" s="12"/>
      <c r="C565" s="11"/>
      <c r="D565" s="11"/>
      <c r="E565" s="11"/>
      <c r="F565" s="11"/>
      <c r="G565" s="11"/>
    </row>
    <row r="566" spans="2:7" s="3" customFormat="1" ht="57" customHeight="1" x14ac:dyDescent="0.25">
      <c r="B566" s="12"/>
      <c r="C566" s="11"/>
      <c r="D566" s="11"/>
      <c r="E566" s="11"/>
      <c r="F566" s="11"/>
      <c r="G566" s="11"/>
    </row>
    <row r="567" spans="2:7" s="3" customFormat="1" ht="57" customHeight="1" x14ac:dyDescent="0.25">
      <c r="B567" s="12"/>
      <c r="C567" s="11"/>
      <c r="D567" s="11"/>
      <c r="E567" s="11"/>
      <c r="F567" s="11"/>
      <c r="G567" s="11"/>
    </row>
    <row r="568" spans="2:7" s="3" customFormat="1" ht="57" customHeight="1" x14ac:dyDescent="0.25">
      <c r="B568" s="12"/>
      <c r="C568" s="11"/>
      <c r="D568" s="11"/>
      <c r="E568" s="11"/>
      <c r="F568" s="11"/>
      <c r="G568" s="11"/>
    </row>
    <row r="569" spans="2:7" s="3" customFormat="1" ht="57" customHeight="1" x14ac:dyDescent="0.25">
      <c r="B569" s="12"/>
      <c r="C569" s="11"/>
      <c r="D569" s="11"/>
      <c r="E569" s="11"/>
      <c r="F569" s="11"/>
      <c r="G569" s="11"/>
    </row>
    <row r="570" spans="2:7" s="3" customFormat="1" ht="57" customHeight="1" x14ac:dyDescent="0.25">
      <c r="B570" s="12"/>
      <c r="C570" s="11"/>
      <c r="D570" s="11"/>
      <c r="E570" s="11"/>
      <c r="F570" s="11"/>
      <c r="G570" s="11"/>
    </row>
    <row r="571" spans="2:7" s="3" customFormat="1" ht="57" customHeight="1" x14ac:dyDescent="0.25">
      <c r="B571" s="12"/>
      <c r="C571" s="11"/>
      <c r="D571" s="11"/>
      <c r="E571" s="11"/>
      <c r="F571" s="11"/>
      <c r="G571" s="11"/>
    </row>
    <row r="572" spans="2:7" s="3" customFormat="1" ht="57" customHeight="1" x14ac:dyDescent="0.25">
      <c r="B572" s="12"/>
      <c r="C572" s="11"/>
      <c r="D572" s="11"/>
      <c r="E572" s="11"/>
      <c r="F572" s="11"/>
      <c r="G572" s="11"/>
    </row>
    <row r="573" spans="2:7" s="3" customFormat="1" ht="57" customHeight="1" x14ac:dyDescent="0.25">
      <c r="B573" s="12"/>
      <c r="C573" s="11"/>
      <c r="D573" s="11"/>
      <c r="E573" s="11"/>
      <c r="F573" s="11"/>
      <c r="G573" s="11"/>
    </row>
    <row r="574" spans="2:7" s="3" customFormat="1" ht="57" customHeight="1" x14ac:dyDescent="0.25">
      <c r="B574" s="12"/>
      <c r="C574" s="11"/>
      <c r="D574" s="11"/>
      <c r="E574" s="11"/>
      <c r="F574" s="11"/>
      <c r="G574" s="11"/>
    </row>
    <row r="575" spans="2:7" s="3" customFormat="1" ht="57" customHeight="1" x14ac:dyDescent="0.25">
      <c r="B575" s="12"/>
      <c r="C575" s="11"/>
      <c r="D575" s="11"/>
      <c r="E575" s="11"/>
      <c r="F575" s="11"/>
      <c r="G575" s="11"/>
    </row>
    <row r="576" spans="2:7" s="3" customFormat="1" ht="57" customHeight="1" x14ac:dyDescent="0.25">
      <c r="B576" s="12"/>
      <c r="C576" s="11"/>
      <c r="D576" s="11"/>
      <c r="E576" s="11"/>
      <c r="F576" s="11"/>
      <c r="G576" s="11"/>
    </row>
    <row r="577" spans="2:7" s="3" customFormat="1" ht="57" customHeight="1" x14ac:dyDescent="0.25">
      <c r="B577" s="12"/>
      <c r="C577" s="11"/>
      <c r="D577" s="11"/>
      <c r="E577" s="11"/>
      <c r="F577" s="11"/>
      <c r="G577" s="11"/>
    </row>
    <row r="578" spans="2:7" s="3" customFormat="1" ht="57" customHeight="1" x14ac:dyDescent="0.25">
      <c r="B578" s="12"/>
      <c r="C578" s="11"/>
      <c r="D578" s="11"/>
      <c r="E578" s="11"/>
      <c r="F578" s="11"/>
      <c r="G578" s="11"/>
    </row>
    <row r="579" spans="2:7" s="3" customFormat="1" ht="57" customHeight="1" x14ac:dyDescent="0.25">
      <c r="B579" s="12"/>
      <c r="C579" s="11"/>
      <c r="D579" s="11"/>
      <c r="E579" s="11"/>
      <c r="F579" s="11"/>
      <c r="G579" s="11"/>
    </row>
    <row r="580" spans="2:7" s="3" customFormat="1" ht="57" customHeight="1" x14ac:dyDescent="0.25">
      <c r="B580" s="12"/>
      <c r="C580" s="11"/>
      <c r="D580" s="11"/>
      <c r="E580" s="11"/>
      <c r="F580" s="11"/>
      <c r="G580" s="11"/>
    </row>
    <row r="581" spans="2:7" s="3" customFormat="1" ht="57" customHeight="1" x14ac:dyDescent="0.25">
      <c r="B581" s="12"/>
      <c r="C581" s="11"/>
      <c r="D581" s="11"/>
      <c r="E581" s="11"/>
      <c r="F581" s="11"/>
      <c r="G581" s="11"/>
    </row>
    <row r="582" spans="2:7" s="3" customFormat="1" ht="57" customHeight="1" x14ac:dyDescent="0.25">
      <c r="B582" s="12"/>
      <c r="C582" s="11"/>
      <c r="D582" s="11"/>
      <c r="E582" s="11"/>
      <c r="F582" s="11"/>
      <c r="G582" s="11"/>
    </row>
    <row r="583" spans="2:7" s="3" customFormat="1" ht="57" customHeight="1" x14ac:dyDescent="0.25">
      <c r="B583" s="12"/>
      <c r="C583" s="11"/>
      <c r="D583" s="11"/>
      <c r="E583" s="11"/>
      <c r="F583" s="11"/>
      <c r="G583" s="11"/>
    </row>
    <row r="584" spans="2:7" s="3" customFormat="1" ht="57" customHeight="1" x14ac:dyDescent="0.25">
      <c r="B584" s="12"/>
      <c r="C584" s="11"/>
      <c r="D584" s="11"/>
      <c r="E584" s="11"/>
      <c r="F584" s="11"/>
      <c r="G584" s="11"/>
    </row>
    <row r="585" spans="2:7" s="3" customFormat="1" ht="57" customHeight="1" x14ac:dyDescent="0.25">
      <c r="B585" s="12"/>
      <c r="C585" s="11"/>
      <c r="D585" s="11"/>
      <c r="E585" s="11"/>
      <c r="F585" s="11"/>
      <c r="G585" s="11"/>
    </row>
    <row r="586" spans="2:7" s="3" customFormat="1" ht="57" customHeight="1" x14ac:dyDescent="0.25">
      <c r="B586" s="12"/>
      <c r="C586" s="11"/>
      <c r="D586" s="11"/>
      <c r="E586" s="11"/>
      <c r="F586" s="11"/>
      <c r="G586" s="11"/>
    </row>
    <row r="587" spans="2:7" s="3" customFormat="1" ht="57" customHeight="1" x14ac:dyDescent="0.25">
      <c r="B587" s="12"/>
      <c r="C587" s="11"/>
      <c r="D587" s="11"/>
      <c r="E587" s="11"/>
      <c r="F587" s="11"/>
      <c r="G587" s="11"/>
    </row>
    <row r="588" spans="2:7" s="3" customFormat="1" ht="57" customHeight="1" x14ac:dyDescent="0.25">
      <c r="B588" s="12"/>
      <c r="C588" s="11"/>
      <c r="D588" s="11"/>
      <c r="E588" s="11"/>
      <c r="F588" s="11"/>
      <c r="G588" s="11"/>
    </row>
    <row r="589" spans="2:7" s="3" customFormat="1" ht="57" customHeight="1" x14ac:dyDescent="0.25">
      <c r="B589" s="12"/>
      <c r="C589" s="11"/>
      <c r="D589" s="11"/>
      <c r="E589" s="11"/>
      <c r="F589" s="11"/>
      <c r="G589" s="11"/>
    </row>
    <row r="590" spans="2:7" s="3" customFormat="1" ht="57" customHeight="1" x14ac:dyDescent="0.25">
      <c r="B590" s="12"/>
      <c r="C590" s="11"/>
      <c r="D590" s="11"/>
      <c r="E590" s="11"/>
      <c r="F590" s="11"/>
      <c r="G590" s="11"/>
    </row>
    <row r="591" spans="2:7" s="3" customFormat="1" ht="57" customHeight="1" x14ac:dyDescent="0.25">
      <c r="B591" s="12"/>
      <c r="C591" s="11"/>
      <c r="D591" s="11"/>
      <c r="E591" s="11"/>
      <c r="F591" s="11"/>
      <c r="G591" s="11"/>
    </row>
    <row r="592" spans="2:7" s="3" customFormat="1" ht="57" customHeight="1" x14ac:dyDescent="0.25">
      <c r="B592" s="12"/>
      <c r="C592" s="11"/>
      <c r="D592" s="11"/>
      <c r="E592" s="11"/>
      <c r="F592" s="11"/>
      <c r="G592" s="11"/>
    </row>
    <row r="593" spans="2:7" s="3" customFormat="1" ht="57" customHeight="1" x14ac:dyDescent="0.25">
      <c r="B593" s="12"/>
      <c r="C593" s="11"/>
      <c r="D593" s="11"/>
      <c r="E593" s="11"/>
      <c r="F593" s="11"/>
      <c r="G593" s="11"/>
    </row>
    <row r="594" spans="2:7" s="3" customFormat="1" ht="57" customHeight="1" x14ac:dyDescent="0.25">
      <c r="B594" s="12"/>
      <c r="C594" s="11"/>
      <c r="D594" s="11"/>
      <c r="E594" s="11"/>
      <c r="F594" s="11"/>
      <c r="G594" s="11"/>
    </row>
    <row r="595" spans="2:7" s="3" customFormat="1" ht="57" customHeight="1" x14ac:dyDescent="0.25">
      <c r="B595" s="12"/>
      <c r="C595" s="11"/>
      <c r="D595" s="11"/>
      <c r="E595" s="11"/>
      <c r="F595" s="11"/>
      <c r="G595" s="11"/>
    </row>
    <row r="596" spans="2:7" s="3" customFormat="1" ht="57" customHeight="1" x14ac:dyDescent="0.25">
      <c r="B596" s="12"/>
      <c r="C596" s="11"/>
      <c r="D596" s="11"/>
      <c r="E596" s="11"/>
      <c r="F596" s="11"/>
      <c r="G596" s="11"/>
    </row>
    <row r="597" spans="2:7" s="3" customFormat="1" ht="57" customHeight="1" x14ac:dyDescent="0.25">
      <c r="B597" s="12"/>
      <c r="C597" s="11"/>
      <c r="D597" s="11"/>
      <c r="E597" s="11"/>
      <c r="F597" s="11"/>
      <c r="G597" s="11"/>
    </row>
    <row r="598" spans="2:7" s="3" customFormat="1" ht="57" customHeight="1" x14ac:dyDescent="0.25">
      <c r="B598" s="12"/>
      <c r="C598" s="11"/>
      <c r="D598" s="11"/>
      <c r="E598" s="11"/>
      <c r="F598" s="11"/>
      <c r="G598" s="11"/>
    </row>
    <row r="599" spans="2:7" s="3" customFormat="1" ht="57" customHeight="1" x14ac:dyDescent="0.25">
      <c r="B599" s="12"/>
      <c r="C599" s="11"/>
      <c r="D599" s="11"/>
      <c r="E599" s="11"/>
      <c r="F599" s="11"/>
      <c r="G599" s="11"/>
    </row>
    <row r="600" spans="2:7" s="3" customFormat="1" ht="57" customHeight="1" x14ac:dyDescent="0.25">
      <c r="B600" s="12"/>
      <c r="C600" s="11"/>
      <c r="D600" s="11"/>
      <c r="E600" s="11"/>
      <c r="F600" s="11"/>
      <c r="G600" s="11"/>
    </row>
    <row r="601" spans="2:7" s="3" customFormat="1" ht="57" customHeight="1" x14ac:dyDescent="0.25">
      <c r="B601" s="12"/>
      <c r="C601" s="11"/>
      <c r="D601" s="11"/>
      <c r="E601" s="11"/>
      <c r="F601" s="11"/>
      <c r="G601" s="11"/>
    </row>
    <row r="602" spans="2:7" s="3" customFormat="1" ht="57" customHeight="1" x14ac:dyDescent="0.25">
      <c r="B602" s="12"/>
      <c r="C602" s="11"/>
      <c r="D602" s="11"/>
      <c r="E602" s="11"/>
      <c r="F602" s="11"/>
      <c r="G602" s="11"/>
    </row>
    <row r="603" spans="2:7" s="3" customFormat="1" ht="57" customHeight="1" x14ac:dyDescent="0.25">
      <c r="B603" s="12"/>
      <c r="C603" s="11"/>
      <c r="D603" s="11"/>
      <c r="E603" s="11"/>
      <c r="F603" s="11"/>
      <c r="G603" s="11"/>
    </row>
    <row r="604" spans="2:7" s="3" customFormat="1" ht="57" customHeight="1" x14ac:dyDescent="0.25">
      <c r="B604" s="12"/>
      <c r="C604" s="11"/>
      <c r="D604" s="11"/>
      <c r="E604" s="11"/>
      <c r="F604" s="11"/>
      <c r="G604" s="11"/>
    </row>
    <row r="605" spans="2:7" s="3" customFormat="1" ht="57" customHeight="1" x14ac:dyDescent="0.25">
      <c r="B605" s="12"/>
      <c r="C605" s="11"/>
      <c r="D605" s="11"/>
      <c r="E605" s="11"/>
      <c r="F605" s="11"/>
      <c r="G605" s="11"/>
    </row>
    <row r="606" spans="2:7" s="3" customFormat="1" ht="57" customHeight="1" x14ac:dyDescent="0.25">
      <c r="B606" s="12"/>
      <c r="C606" s="11"/>
      <c r="D606" s="11"/>
      <c r="E606" s="11"/>
      <c r="F606" s="11"/>
      <c r="G606" s="11"/>
    </row>
    <row r="607" spans="2:7" s="3" customFormat="1" ht="57" customHeight="1" x14ac:dyDescent="0.25">
      <c r="B607" s="12"/>
      <c r="C607" s="11"/>
      <c r="D607" s="11"/>
      <c r="E607" s="11"/>
      <c r="F607" s="11"/>
      <c r="G607" s="11"/>
    </row>
    <row r="608" spans="2:7" s="3" customFormat="1" ht="57" customHeight="1" x14ac:dyDescent="0.25">
      <c r="B608" s="12"/>
      <c r="C608" s="11"/>
      <c r="D608" s="11"/>
      <c r="E608" s="11"/>
      <c r="F608" s="11"/>
      <c r="G608" s="11"/>
    </row>
    <row r="609" spans="2:7" s="3" customFormat="1" ht="57" customHeight="1" x14ac:dyDescent="0.25">
      <c r="B609" s="12"/>
      <c r="C609" s="11"/>
      <c r="D609" s="11"/>
      <c r="E609" s="11"/>
      <c r="F609" s="11"/>
      <c r="G609" s="11"/>
    </row>
    <row r="610" spans="2:7" s="3" customFormat="1" ht="57" customHeight="1" x14ac:dyDescent="0.25">
      <c r="B610" s="12"/>
      <c r="C610" s="11"/>
      <c r="D610" s="11"/>
      <c r="E610" s="11"/>
      <c r="F610" s="11"/>
      <c r="G610" s="11"/>
    </row>
    <row r="611" spans="2:7" s="3" customFormat="1" ht="57" customHeight="1" x14ac:dyDescent="0.25">
      <c r="B611" s="12"/>
      <c r="C611" s="11"/>
      <c r="D611" s="11"/>
      <c r="E611" s="11"/>
      <c r="F611" s="11"/>
      <c r="G611" s="11"/>
    </row>
    <row r="612" spans="2:7" s="3" customFormat="1" ht="57" customHeight="1" x14ac:dyDescent="0.25">
      <c r="B612" s="12"/>
      <c r="C612" s="11"/>
      <c r="D612" s="11"/>
      <c r="E612" s="11"/>
      <c r="F612" s="11"/>
      <c r="G612" s="11"/>
    </row>
    <row r="613" spans="2:7" s="3" customFormat="1" ht="57" customHeight="1" x14ac:dyDescent="0.25">
      <c r="B613" s="12"/>
      <c r="C613" s="11"/>
      <c r="D613" s="11"/>
      <c r="E613" s="11"/>
      <c r="F613" s="11"/>
      <c r="G613" s="11"/>
    </row>
    <row r="614" spans="2:7" s="3" customFormat="1" ht="57" customHeight="1" x14ac:dyDescent="0.25">
      <c r="B614" s="12"/>
      <c r="C614" s="11"/>
      <c r="D614" s="11"/>
      <c r="E614" s="11"/>
      <c r="F614" s="11"/>
      <c r="G614" s="11"/>
    </row>
    <row r="615" spans="2:7" s="3" customFormat="1" ht="57" customHeight="1" x14ac:dyDescent="0.25">
      <c r="B615" s="12"/>
      <c r="C615" s="11"/>
      <c r="D615" s="11"/>
      <c r="E615" s="11"/>
      <c r="F615" s="11"/>
      <c r="G615" s="11"/>
    </row>
    <row r="616" spans="2:7" s="3" customFormat="1" ht="57" customHeight="1" x14ac:dyDescent="0.25">
      <c r="B616" s="12"/>
      <c r="C616" s="11"/>
      <c r="D616" s="11"/>
      <c r="E616" s="11"/>
      <c r="F616" s="11"/>
      <c r="G616" s="11"/>
    </row>
    <row r="617" spans="2:7" s="3" customFormat="1" ht="57" customHeight="1" x14ac:dyDescent="0.25">
      <c r="B617" s="12"/>
      <c r="C617" s="11"/>
      <c r="D617" s="11"/>
      <c r="E617" s="11"/>
      <c r="F617" s="11"/>
      <c r="G617" s="11"/>
    </row>
    <row r="618" spans="2:7" s="3" customFormat="1" ht="57" customHeight="1" x14ac:dyDescent="0.25">
      <c r="B618" s="12"/>
      <c r="C618" s="11"/>
      <c r="D618" s="11"/>
      <c r="E618" s="11"/>
      <c r="F618" s="11"/>
      <c r="G618" s="11"/>
    </row>
    <row r="619" spans="2:7" s="3" customFormat="1" ht="57" customHeight="1" x14ac:dyDescent="0.25">
      <c r="B619" s="12"/>
      <c r="C619" s="11"/>
      <c r="D619" s="11"/>
      <c r="E619" s="11"/>
      <c r="F619" s="11"/>
      <c r="G619" s="11"/>
    </row>
    <row r="620" spans="2:7" s="3" customFormat="1" ht="57" customHeight="1" x14ac:dyDescent="0.25">
      <c r="B620" s="12"/>
      <c r="C620" s="11"/>
      <c r="D620" s="11"/>
      <c r="E620" s="11"/>
      <c r="F620" s="11"/>
      <c r="G620" s="11"/>
    </row>
    <row r="621" spans="2:7" s="3" customFormat="1" ht="57" customHeight="1" x14ac:dyDescent="0.25">
      <c r="B621" s="12"/>
      <c r="C621" s="11"/>
      <c r="D621" s="11"/>
      <c r="E621" s="11"/>
      <c r="F621" s="11"/>
      <c r="G621" s="11"/>
    </row>
    <row r="622" spans="2:7" s="3" customFormat="1" ht="57" customHeight="1" x14ac:dyDescent="0.25">
      <c r="B622" s="12"/>
      <c r="C622" s="11"/>
      <c r="D622" s="11"/>
      <c r="E622" s="11"/>
      <c r="F622" s="11"/>
      <c r="G622" s="11"/>
    </row>
    <row r="623" spans="2:7" s="3" customFormat="1" ht="57" customHeight="1" x14ac:dyDescent="0.25">
      <c r="B623" s="12"/>
      <c r="C623" s="11"/>
      <c r="D623" s="11"/>
      <c r="E623" s="11"/>
      <c r="F623" s="11"/>
      <c r="G623" s="11"/>
    </row>
    <row r="624" spans="2:7" s="3" customFormat="1" ht="57" customHeight="1" x14ac:dyDescent="0.25">
      <c r="B624" s="12"/>
      <c r="C624" s="11"/>
      <c r="D624" s="11"/>
      <c r="E624" s="11"/>
      <c r="F624" s="11"/>
      <c r="G624" s="11"/>
    </row>
    <row r="625" spans="2:7" s="3" customFormat="1" ht="57" customHeight="1" x14ac:dyDescent="0.25">
      <c r="B625" s="12"/>
      <c r="C625" s="11"/>
      <c r="D625" s="11"/>
      <c r="E625" s="11"/>
      <c r="F625" s="11"/>
      <c r="G625" s="11"/>
    </row>
    <row r="626" spans="2:7" s="3" customFormat="1" ht="57" customHeight="1" x14ac:dyDescent="0.25">
      <c r="B626" s="12"/>
      <c r="C626" s="11"/>
      <c r="D626" s="11"/>
      <c r="E626" s="11"/>
      <c r="F626" s="11"/>
      <c r="G626" s="11"/>
    </row>
    <row r="627" spans="2:7" s="3" customFormat="1" ht="57" customHeight="1" x14ac:dyDescent="0.25">
      <c r="B627" s="12"/>
      <c r="C627" s="11"/>
      <c r="D627" s="11"/>
      <c r="E627" s="11"/>
      <c r="F627" s="11"/>
      <c r="G627" s="11"/>
    </row>
    <row r="628" spans="2:7" s="3" customFormat="1" ht="57" customHeight="1" x14ac:dyDescent="0.25">
      <c r="B628" s="12"/>
      <c r="C628" s="11"/>
      <c r="D628" s="11"/>
      <c r="E628" s="11"/>
      <c r="F628" s="11"/>
      <c r="G628" s="11"/>
    </row>
    <row r="629" spans="2:7" s="3" customFormat="1" ht="57" customHeight="1" x14ac:dyDescent="0.25">
      <c r="B629" s="12"/>
      <c r="C629" s="11"/>
      <c r="D629" s="11"/>
      <c r="E629" s="11"/>
      <c r="F629" s="11"/>
      <c r="G629" s="11"/>
    </row>
    <row r="630" spans="2:7" s="3" customFormat="1" ht="57" customHeight="1" x14ac:dyDescent="0.25">
      <c r="B630" s="12"/>
      <c r="C630" s="11"/>
      <c r="D630" s="11"/>
      <c r="E630" s="11"/>
      <c r="F630" s="11"/>
      <c r="G630" s="11"/>
    </row>
    <row r="631" spans="2:7" s="3" customFormat="1" ht="57" customHeight="1" x14ac:dyDescent="0.25">
      <c r="B631" s="12"/>
      <c r="C631" s="11"/>
      <c r="D631" s="11"/>
      <c r="E631" s="11"/>
      <c r="F631" s="11"/>
      <c r="G631" s="11"/>
    </row>
    <row r="632" spans="2:7" s="3" customFormat="1" ht="57" customHeight="1" x14ac:dyDescent="0.25">
      <c r="B632" s="12"/>
      <c r="C632" s="11"/>
      <c r="D632" s="11"/>
      <c r="E632" s="11"/>
      <c r="F632" s="11"/>
      <c r="G632" s="11"/>
    </row>
    <row r="633" spans="2:7" s="3" customFormat="1" ht="57" customHeight="1" x14ac:dyDescent="0.25">
      <c r="B633" s="12"/>
      <c r="C633" s="11"/>
      <c r="D633" s="11"/>
      <c r="E633" s="11"/>
      <c r="F633" s="11"/>
      <c r="G633" s="11"/>
    </row>
    <row r="634" spans="2:7" s="3" customFormat="1" ht="57" customHeight="1" x14ac:dyDescent="0.25">
      <c r="B634" s="12"/>
      <c r="C634" s="11"/>
      <c r="D634" s="11"/>
      <c r="E634" s="11"/>
      <c r="F634" s="11"/>
      <c r="G634" s="11"/>
    </row>
    <row r="635" spans="2:7" s="3" customFormat="1" ht="57" customHeight="1" x14ac:dyDescent="0.25">
      <c r="B635" s="12"/>
      <c r="C635" s="11"/>
      <c r="D635" s="11"/>
      <c r="E635" s="11"/>
      <c r="F635" s="11"/>
      <c r="G635" s="11"/>
    </row>
    <row r="636" spans="2:7" s="3" customFormat="1" ht="57" customHeight="1" x14ac:dyDescent="0.25">
      <c r="B636" s="12"/>
      <c r="C636" s="11"/>
      <c r="D636" s="11"/>
      <c r="E636" s="11"/>
      <c r="F636" s="11"/>
      <c r="G636" s="11"/>
    </row>
    <row r="637" spans="2:7" s="3" customFormat="1" ht="57" customHeight="1" x14ac:dyDescent="0.25">
      <c r="B637" s="12"/>
      <c r="C637" s="11"/>
      <c r="D637" s="11"/>
      <c r="E637" s="11"/>
      <c r="F637" s="11"/>
      <c r="G637" s="11"/>
    </row>
    <row r="638" spans="2:7" s="3" customFormat="1" ht="57" customHeight="1" x14ac:dyDescent="0.25">
      <c r="B638" s="12"/>
      <c r="C638" s="11"/>
      <c r="D638" s="11"/>
      <c r="E638" s="11"/>
      <c r="F638" s="11"/>
      <c r="G638" s="11"/>
    </row>
    <row r="639" spans="2:7" s="3" customFormat="1" ht="57" customHeight="1" x14ac:dyDescent="0.25">
      <c r="B639" s="12"/>
      <c r="C639" s="11"/>
      <c r="D639" s="11"/>
      <c r="E639" s="11"/>
      <c r="F639" s="11"/>
      <c r="G639" s="11"/>
    </row>
    <row r="640" spans="2:7" s="3" customFormat="1" ht="57" customHeight="1" x14ac:dyDescent="0.25">
      <c r="B640" s="12"/>
      <c r="C640" s="11"/>
      <c r="D640" s="11"/>
      <c r="E640" s="11"/>
      <c r="F640" s="11"/>
      <c r="G640" s="11"/>
    </row>
    <row r="641" spans="2:7" s="3" customFormat="1" ht="57" customHeight="1" x14ac:dyDescent="0.25">
      <c r="B641" s="12"/>
      <c r="C641" s="11"/>
      <c r="D641" s="11"/>
      <c r="E641" s="11"/>
      <c r="F641" s="11"/>
      <c r="G641" s="11"/>
    </row>
    <row r="642" spans="2:7" s="3" customFormat="1" ht="57" customHeight="1" x14ac:dyDescent="0.25">
      <c r="B642" s="12"/>
      <c r="C642" s="11"/>
      <c r="D642" s="11"/>
      <c r="E642" s="11"/>
      <c r="F642" s="11"/>
      <c r="G642" s="11"/>
    </row>
    <row r="643" spans="2:7" s="3" customFormat="1" ht="57" customHeight="1" x14ac:dyDescent="0.25">
      <c r="B643" s="12"/>
      <c r="C643" s="11"/>
      <c r="D643" s="11"/>
      <c r="E643" s="11"/>
      <c r="F643" s="11"/>
      <c r="G643" s="11"/>
    </row>
    <row r="644" spans="2:7" s="3" customFormat="1" ht="57" customHeight="1" x14ac:dyDescent="0.25">
      <c r="B644" s="12"/>
      <c r="C644" s="11"/>
      <c r="D644" s="11"/>
      <c r="E644" s="11"/>
      <c r="F644" s="11"/>
      <c r="G644" s="11"/>
    </row>
    <row r="645" spans="2:7" s="3" customFormat="1" ht="57" customHeight="1" x14ac:dyDescent="0.25">
      <c r="B645" s="12"/>
      <c r="C645" s="11"/>
      <c r="D645" s="11"/>
      <c r="E645" s="11"/>
      <c r="F645" s="11"/>
      <c r="G645" s="11"/>
    </row>
    <row r="646" spans="2:7" s="3" customFormat="1" ht="57" customHeight="1" x14ac:dyDescent="0.25">
      <c r="B646" s="12"/>
      <c r="C646" s="11"/>
      <c r="D646" s="11"/>
      <c r="E646" s="11"/>
      <c r="F646" s="11"/>
      <c r="G646" s="11"/>
    </row>
    <row r="647" spans="2:7" s="3" customFormat="1" ht="57" customHeight="1" x14ac:dyDescent="0.25">
      <c r="B647" s="12"/>
      <c r="C647" s="11"/>
      <c r="D647" s="11"/>
      <c r="E647" s="11"/>
      <c r="F647" s="11"/>
      <c r="G647" s="11"/>
    </row>
    <row r="648" spans="2:7" s="3" customFormat="1" ht="57" customHeight="1" x14ac:dyDescent="0.25">
      <c r="B648" s="12"/>
      <c r="C648" s="11"/>
      <c r="D648" s="11"/>
      <c r="E648" s="11"/>
      <c r="F648" s="11"/>
      <c r="G648" s="11"/>
    </row>
    <row r="649" spans="2:7" s="3" customFormat="1" ht="57" customHeight="1" x14ac:dyDescent="0.25">
      <c r="B649" s="12"/>
      <c r="C649" s="11"/>
      <c r="D649" s="11"/>
      <c r="E649" s="11"/>
      <c r="F649" s="11"/>
      <c r="G649" s="11"/>
    </row>
    <row r="650" spans="2:7" s="3" customFormat="1" ht="57" customHeight="1" x14ac:dyDescent="0.25">
      <c r="B650" s="12"/>
      <c r="C650" s="11"/>
      <c r="D650" s="11"/>
      <c r="E650" s="11"/>
      <c r="F650" s="11"/>
      <c r="G650" s="11"/>
    </row>
    <row r="651" spans="2:7" s="3" customFormat="1" ht="57" customHeight="1" x14ac:dyDescent="0.25">
      <c r="B651" s="12"/>
      <c r="C651" s="11"/>
      <c r="D651" s="11"/>
      <c r="E651" s="11"/>
      <c r="F651" s="11"/>
      <c r="G651" s="11"/>
    </row>
    <row r="652" spans="2:7" s="3" customFormat="1" ht="57" customHeight="1" x14ac:dyDescent="0.25">
      <c r="B652" s="12"/>
      <c r="C652" s="11"/>
      <c r="D652" s="11"/>
      <c r="E652" s="11"/>
      <c r="F652" s="11"/>
      <c r="G652" s="11"/>
    </row>
    <row r="653" spans="2:7" s="3" customFormat="1" ht="57" customHeight="1" x14ac:dyDescent="0.25">
      <c r="B653" s="12"/>
      <c r="C653" s="11"/>
      <c r="D653" s="11"/>
      <c r="E653" s="11"/>
      <c r="F653" s="11"/>
      <c r="G653" s="11"/>
    </row>
    <row r="654" spans="2:7" s="3" customFormat="1" ht="57" customHeight="1" x14ac:dyDescent="0.25">
      <c r="B654" s="12"/>
      <c r="C654" s="11"/>
      <c r="D654" s="11"/>
      <c r="E654" s="11"/>
      <c r="F654" s="11"/>
      <c r="G654" s="11"/>
    </row>
    <row r="655" spans="2:7" s="3" customFormat="1" ht="57" customHeight="1" x14ac:dyDescent="0.25">
      <c r="B655" s="12"/>
      <c r="C655" s="11"/>
      <c r="D655" s="11"/>
      <c r="E655" s="11"/>
      <c r="F655" s="11"/>
      <c r="G655" s="11"/>
    </row>
    <row r="656" spans="2:7" s="3" customFormat="1" ht="57" customHeight="1" x14ac:dyDescent="0.25">
      <c r="B656" s="12"/>
      <c r="C656" s="11"/>
      <c r="D656" s="11"/>
      <c r="E656" s="11"/>
      <c r="F656" s="11"/>
      <c r="G656" s="11"/>
    </row>
    <row r="657" spans="2:7" s="3" customFormat="1" ht="57" customHeight="1" x14ac:dyDescent="0.25">
      <c r="B657" s="12"/>
      <c r="C657" s="11"/>
      <c r="D657" s="11"/>
      <c r="E657" s="11"/>
      <c r="F657" s="11"/>
      <c r="G657" s="11"/>
    </row>
    <row r="658" spans="2:7" s="3" customFormat="1" ht="57" customHeight="1" x14ac:dyDescent="0.25">
      <c r="B658" s="12"/>
      <c r="C658" s="11"/>
      <c r="D658" s="11"/>
      <c r="E658" s="11"/>
      <c r="F658" s="11"/>
      <c r="G658" s="11"/>
    </row>
    <row r="659" spans="2:7" s="3" customFormat="1" ht="57" customHeight="1" x14ac:dyDescent="0.25">
      <c r="B659" s="12"/>
      <c r="C659" s="11"/>
      <c r="D659" s="11"/>
      <c r="E659" s="11"/>
      <c r="F659" s="11"/>
      <c r="G659" s="11"/>
    </row>
    <row r="660" spans="2:7" s="3" customFormat="1" ht="57" customHeight="1" x14ac:dyDescent="0.25">
      <c r="B660" s="12"/>
      <c r="C660" s="11"/>
      <c r="D660" s="11"/>
      <c r="E660" s="11"/>
      <c r="F660" s="11"/>
      <c r="G660" s="11"/>
    </row>
    <row r="661" spans="2:7" s="3" customFormat="1" ht="57" customHeight="1" x14ac:dyDescent="0.25">
      <c r="B661" s="12"/>
      <c r="C661" s="11"/>
      <c r="D661" s="11"/>
      <c r="E661" s="11"/>
      <c r="F661" s="11"/>
      <c r="G661" s="11"/>
    </row>
    <row r="662" spans="2:7" s="3" customFormat="1" ht="57" customHeight="1" x14ac:dyDescent="0.25">
      <c r="B662" s="12"/>
      <c r="C662" s="11"/>
      <c r="D662" s="11"/>
      <c r="E662" s="11"/>
      <c r="F662" s="11"/>
      <c r="G662" s="11"/>
    </row>
    <row r="663" spans="2:7" s="3" customFormat="1" ht="57" customHeight="1" x14ac:dyDescent="0.25">
      <c r="B663" s="12"/>
      <c r="C663" s="11"/>
      <c r="D663" s="11"/>
      <c r="E663" s="11"/>
      <c r="F663" s="11"/>
      <c r="G663" s="11"/>
    </row>
    <row r="664" spans="2:7" s="3" customFormat="1" ht="57" customHeight="1" x14ac:dyDescent="0.25">
      <c r="B664" s="12"/>
      <c r="C664" s="11"/>
      <c r="D664" s="11"/>
      <c r="E664" s="11"/>
      <c r="F664" s="11"/>
      <c r="G664" s="11"/>
    </row>
    <row r="665" spans="2:7" s="3" customFormat="1" ht="57" customHeight="1" x14ac:dyDescent="0.25">
      <c r="B665" s="12"/>
      <c r="C665" s="11"/>
      <c r="D665" s="11"/>
      <c r="E665" s="11"/>
      <c r="F665" s="11"/>
      <c r="G665" s="11"/>
    </row>
    <row r="666" spans="2:7" s="3" customFormat="1" ht="57" customHeight="1" x14ac:dyDescent="0.25">
      <c r="B666" s="12"/>
      <c r="C666" s="11"/>
      <c r="D666" s="11"/>
      <c r="E666" s="11"/>
      <c r="F666" s="11"/>
      <c r="G666" s="11"/>
    </row>
    <row r="667" spans="2:7" s="3" customFormat="1" ht="57" customHeight="1" x14ac:dyDescent="0.25">
      <c r="B667" s="12"/>
      <c r="C667" s="11"/>
      <c r="D667" s="11"/>
      <c r="E667" s="11"/>
      <c r="F667" s="11"/>
      <c r="G667" s="11"/>
    </row>
    <row r="668" spans="2:7" s="3" customFormat="1" ht="57" customHeight="1" x14ac:dyDescent="0.25">
      <c r="B668" s="12"/>
      <c r="C668" s="11"/>
      <c r="D668" s="11"/>
      <c r="E668" s="11"/>
      <c r="F668" s="11"/>
      <c r="G668" s="11"/>
    </row>
    <row r="669" spans="2:7" s="3" customFormat="1" ht="57" customHeight="1" x14ac:dyDescent="0.25">
      <c r="B669" s="12"/>
      <c r="C669" s="11"/>
      <c r="D669" s="11"/>
      <c r="E669" s="11"/>
      <c r="F669" s="11"/>
      <c r="G669" s="11"/>
    </row>
    <row r="670" spans="2:7" s="3" customFormat="1" ht="57" customHeight="1" x14ac:dyDescent="0.25">
      <c r="B670" s="12"/>
      <c r="C670" s="11"/>
      <c r="D670" s="11"/>
      <c r="E670" s="11"/>
      <c r="F670" s="11"/>
      <c r="G670" s="11"/>
    </row>
    <row r="671" spans="2:7" s="3" customFormat="1" ht="57" customHeight="1" x14ac:dyDescent="0.25">
      <c r="B671" s="12"/>
      <c r="C671" s="11"/>
      <c r="D671" s="11"/>
      <c r="E671" s="11"/>
      <c r="F671" s="11"/>
      <c r="G671" s="11"/>
    </row>
    <row r="672" spans="2:7" s="3" customFormat="1" ht="57" customHeight="1" x14ac:dyDescent="0.25">
      <c r="B672" s="12"/>
      <c r="C672" s="11"/>
      <c r="D672" s="11"/>
      <c r="E672" s="11"/>
      <c r="F672" s="11"/>
      <c r="G672" s="11"/>
    </row>
    <row r="673" spans="2:7" s="3" customFormat="1" ht="57" customHeight="1" x14ac:dyDescent="0.25">
      <c r="B673" s="12"/>
      <c r="C673" s="11"/>
      <c r="D673" s="11"/>
      <c r="E673" s="11"/>
      <c r="F673" s="11"/>
      <c r="G673" s="11"/>
    </row>
    <row r="674" spans="2:7" s="3" customFormat="1" ht="57" customHeight="1" x14ac:dyDescent="0.25">
      <c r="B674" s="12"/>
      <c r="C674" s="11"/>
      <c r="D674" s="11"/>
      <c r="E674" s="11"/>
      <c r="F674" s="11"/>
      <c r="G674" s="11"/>
    </row>
    <row r="675" spans="2:7" s="3" customFormat="1" ht="57" customHeight="1" x14ac:dyDescent="0.25">
      <c r="B675" s="12"/>
      <c r="C675" s="11"/>
      <c r="D675" s="11"/>
      <c r="E675" s="11"/>
      <c r="F675" s="11"/>
      <c r="G675" s="11"/>
    </row>
    <row r="676" spans="2:7" s="3" customFormat="1" ht="57" customHeight="1" x14ac:dyDescent="0.25">
      <c r="B676" s="12"/>
      <c r="C676" s="11"/>
      <c r="D676" s="11"/>
      <c r="E676" s="11"/>
      <c r="F676" s="11"/>
      <c r="G676" s="11"/>
    </row>
    <row r="677" spans="2:7" s="3" customFormat="1" ht="57" customHeight="1" x14ac:dyDescent="0.25">
      <c r="B677" s="12"/>
      <c r="C677" s="11"/>
      <c r="D677" s="11"/>
      <c r="E677" s="11"/>
      <c r="F677" s="11"/>
      <c r="G677" s="11"/>
    </row>
    <row r="678" spans="2:7" s="3" customFormat="1" ht="57" customHeight="1" x14ac:dyDescent="0.25">
      <c r="B678" s="12"/>
      <c r="C678" s="11"/>
      <c r="D678" s="11"/>
      <c r="E678" s="11"/>
      <c r="F678" s="11"/>
      <c r="G678" s="11"/>
    </row>
    <row r="679" spans="2:7" s="3" customFormat="1" ht="57" customHeight="1" x14ac:dyDescent="0.25">
      <c r="B679" s="12"/>
      <c r="C679" s="11"/>
      <c r="D679" s="11"/>
      <c r="E679" s="11"/>
      <c r="F679" s="11"/>
      <c r="G679" s="11"/>
    </row>
    <row r="680" spans="2:7" s="3" customFormat="1" ht="57" customHeight="1" x14ac:dyDescent="0.25">
      <c r="B680" s="12"/>
      <c r="C680" s="11"/>
      <c r="D680" s="11"/>
      <c r="E680" s="11"/>
      <c r="F680" s="11"/>
      <c r="G680" s="11"/>
    </row>
    <row r="681" spans="2:7" s="3" customFormat="1" ht="57" customHeight="1" x14ac:dyDescent="0.25">
      <c r="B681" s="12"/>
      <c r="C681" s="11"/>
      <c r="D681" s="11"/>
      <c r="E681" s="11"/>
      <c r="F681" s="11"/>
      <c r="G681" s="11"/>
    </row>
    <row r="682" spans="2:7" s="3" customFormat="1" ht="57" customHeight="1" x14ac:dyDescent="0.25">
      <c r="B682" s="12"/>
      <c r="C682" s="11"/>
      <c r="D682" s="11"/>
      <c r="E682" s="11"/>
      <c r="F682" s="11"/>
      <c r="G682" s="11"/>
    </row>
    <row r="683" spans="2:7" s="3" customFormat="1" ht="57" customHeight="1" x14ac:dyDescent="0.25">
      <c r="B683" s="12"/>
      <c r="C683" s="11"/>
      <c r="D683" s="11"/>
      <c r="E683" s="11"/>
      <c r="F683" s="11"/>
      <c r="G683" s="11"/>
    </row>
    <row r="684" spans="2:7" s="3" customFormat="1" ht="57" customHeight="1" x14ac:dyDescent="0.25">
      <c r="B684" s="12"/>
      <c r="C684" s="11"/>
      <c r="D684" s="11"/>
      <c r="E684" s="11"/>
      <c r="F684" s="11"/>
      <c r="G684" s="11"/>
    </row>
    <row r="685" spans="2:7" s="3" customFormat="1" ht="57" customHeight="1" x14ac:dyDescent="0.25">
      <c r="B685" s="12"/>
      <c r="C685" s="11"/>
      <c r="D685" s="11"/>
      <c r="E685" s="11"/>
      <c r="F685" s="11"/>
      <c r="G685" s="11"/>
    </row>
    <row r="686" spans="2:7" s="3" customFormat="1" ht="57" customHeight="1" x14ac:dyDescent="0.25">
      <c r="B686" s="12"/>
      <c r="C686" s="11"/>
      <c r="D686" s="11"/>
      <c r="E686" s="11"/>
      <c r="F686" s="11"/>
      <c r="G686" s="11"/>
    </row>
    <row r="687" spans="2:7" s="3" customFormat="1" ht="57" customHeight="1" x14ac:dyDescent="0.25">
      <c r="B687" s="12"/>
      <c r="C687" s="11"/>
      <c r="D687" s="11"/>
      <c r="E687" s="11"/>
      <c r="F687" s="11"/>
      <c r="G687" s="11"/>
    </row>
    <row r="688" spans="2:7" s="3" customFormat="1" ht="57" customHeight="1" x14ac:dyDescent="0.25">
      <c r="B688" s="12"/>
      <c r="C688" s="11"/>
      <c r="D688" s="11"/>
      <c r="E688" s="11"/>
      <c r="F688" s="11"/>
      <c r="G688" s="11"/>
    </row>
    <row r="689" spans="2:7" s="3" customFormat="1" ht="57" customHeight="1" x14ac:dyDescent="0.25">
      <c r="B689" s="12"/>
      <c r="C689" s="11"/>
      <c r="D689" s="11"/>
      <c r="E689" s="11"/>
      <c r="F689" s="11"/>
      <c r="G689" s="11"/>
    </row>
    <row r="690" spans="2:7" s="3" customFormat="1" ht="57" customHeight="1" x14ac:dyDescent="0.25">
      <c r="B690" s="12"/>
      <c r="C690" s="11"/>
      <c r="D690" s="11"/>
      <c r="E690" s="11"/>
      <c r="F690" s="11"/>
      <c r="G690" s="11"/>
    </row>
    <row r="691" spans="2:7" s="3" customFormat="1" ht="57" customHeight="1" x14ac:dyDescent="0.25">
      <c r="B691" s="12"/>
      <c r="C691" s="11"/>
      <c r="D691" s="11"/>
      <c r="E691" s="11"/>
      <c r="F691" s="11"/>
      <c r="G691" s="11"/>
    </row>
    <row r="692" spans="2:7" s="3" customFormat="1" ht="57" customHeight="1" x14ac:dyDescent="0.25">
      <c r="B692" s="12"/>
      <c r="C692" s="11"/>
      <c r="D692" s="11"/>
      <c r="E692" s="11"/>
      <c r="F692" s="11"/>
      <c r="G692" s="11"/>
    </row>
    <row r="693" spans="2:7" s="3" customFormat="1" ht="57" customHeight="1" x14ac:dyDescent="0.25">
      <c r="B693" s="12"/>
      <c r="C693" s="11"/>
      <c r="D693" s="11"/>
      <c r="E693" s="11"/>
      <c r="F693" s="11"/>
      <c r="G693" s="11"/>
    </row>
    <row r="694" spans="2:7" s="3" customFormat="1" ht="57" customHeight="1" x14ac:dyDescent="0.25">
      <c r="B694" s="12"/>
      <c r="C694" s="11"/>
      <c r="D694" s="11"/>
      <c r="E694" s="11"/>
      <c r="F694" s="11"/>
      <c r="G694" s="11"/>
    </row>
    <row r="695" spans="2:7" s="3" customFormat="1" ht="57" customHeight="1" x14ac:dyDescent="0.25">
      <c r="B695" s="12"/>
      <c r="C695" s="11"/>
      <c r="D695" s="11"/>
      <c r="E695" s="11"/>
      <c r="F695" s="11"/>
      <c r="G695" s="11"/>
    </row>
    <row r="696" spans="2:7" s="3" customFormat="1" ht="57" customHeight="1" x14ac:dyDescent="0.25">
      <c r="B696" s="12"/>
      <c r="C696" s="11"/>
      <c r="D696" s="11"/>
      <c r="E696" s="11"/>
      <c r="F696" s="11"/>
      <c r="G696" s="11"/>
    </row>
    <row r="697" spans="2:7" s="3" customFormat="1" ht="57" customHeight="1" x14ac:dyDescent="0.25">
      <c r="B697" s="12"/>
      <c r="C697" s="11"/>
      <c r="D697" s="11"/>
      <c r="E697" s="11"/>
      <c r="F697" s="11"/>
      <c r="G697" s="11"/>
    </row>
    <row r="698" spans="2:7" s="3" customFormat="1" ht="57" customHeight="1" x14ac:dyDescent="0.25">
      <c r="B698" s="12"/>
      <c r="C698" s="11"/>
      <c r="D698" s="11"/>
      <c r="E698" s="11"/>
      <c r="F698" s="11"/>
      <c r="G698" s="11"/>
    </row>
    <row r="699" spans="2:7" s="3" customFormat="1" ht="57" customHeight="1" x14ac:dyDescent="0.25">
      <c r="B699" s="12"/>
      <c r="C699" s="11"/>
      <c r="D699" s="11"/>
      <c r="E699" s="11"/>
      <c r="F699" s="11"/>
      <c r="G699" s="11"/>
    </row>
    <row r="700" spans="2:7" s="3" customFormat="1" ht="57" customHeight="1" x14ac:dyDescent="0.25">
      <c r="B700" s="12"/>
      <c r="C700" s="11"/>
      <c r="D700" s="11"/>
      <c r="E700" s="11"/>
      <c r="F700" s="11"/>
      <c r="G700" s="11"/>
    </row>
    <row r="701" spans="2:7" s="3" customFormat="1" ht="57" customHeight="1" x14ac:dyDescent="0.25">
      <c r="B701" s="12"/>
      <c r="C701" s="11"/>
      <c r="D701" s="11"/>
      <c r="E701" s="11"/>
      <c r="F701" s="11"/>
      <c r="G701" s="11"/>
    </row>
    <row r="702" spans="2:7" s="3" customFormat="1" ht="57" customHeight="1" x14ac:dyDescent="0.25">
      <c r="B702" s="12"/>
      <c r="C702" s="11"/>
      <c r="D702" s="11"/>
      <c r="E702" s="11"/>
      <c r="F702" s="11"/>
      <c r="G702" s="11"/>
    </row>
    <row r="703" spans="2:7" s="3" customFormat="1" ht="57" customHeight="1" x14ac:dyDescent="0.25">
      <c r="B703" s="12"/>
      <c r="C703" s="11"/>
      <c r="D703" s="11"/>
      <c r="E703" s="11"/>
      <c r="F703" s="11"/>
      <c r="G703" s="11"/>
    </row>
    <row r="704" spans="2:7" s="3" customFormat="1" ht="57" customHeight="1" x14ac:dyDescent="0.25">
      <c r="B704" s="12"/>
      <c r="C704" s="11"/>
      <c r="D704" s="11"/>
      <c r="E704" s="11"/>
      <c r="F704" s="11"/>
      <c r="G704" s="11"/>
    </row>
    <row r="705" spans="2:7" s="3" customFormat="1" ht="57" customHeight="1" x14ac:dyDescent="0.25">
      <c r="B705" s="12"/>
      <c r="C705" s="11"/>
      <c r="D705" s="11"/>
      <c r="E705" s="11"/>
      <c r="F705" s="11"/>
      <c r="G705" s="11"/>
    </row>
    <row r="706" spans="2:7" s="3" customFormat="1" ht="57" customHeight="1" x14ac:dyDescent="0.25">
      <c r="B706" s="12"/>
      <c r="C706" s="11"/>
      <c r="D706" s="11"/>
      <c r="E706" s="11"/>
      <c r="F706" s="11"/>
      <c r="G706" s="11"/>
    </row>
    <row r="707" spans="2:7" s="3" customFormat="1" ht="57" customHeight="1" x14ac:dyDescent="0.25">
      <c r="B707" s="12"/>
      <c r="C707" s="11"/>
      <c r="D707" s="11"/>
      <c r="E707" s="11"/>
      <c r="F707" s="11"/>
      <c r="G707" s="11"/>
    </row>
    <row r="708" spans="2:7" s="3" customFormat="1" ht="57" customHeight="1" x14ac:dyDescent="0.25">
      <c r="B708" s="12"/>
      <c r="C708" s="11"/>
      <c r="D708" s="11"/>
      <c r="E708" s="11"/>
      <c r="F708" s="11"/>
      <c r="G708" s="11"/>
    </row>
    <row r="709" spans="2:7" s="3" customFormat="1" ht="57" customHeight="1" x14ac:dyDescent="0.25">
      <c r="B709" s="12"/>
      <c r="C709" s="11"/>
      <c r="D709" s="11"/>
      <c r="E709" s="11"/>
      <c r="F709" s="11"/>
      <c r="G709" s="11"/>
    </row>
    <row r="710" spans="2:7" s="3" customFormat="1" ht="57" customHeight="1" x14ac:dyDescent="0.25">
      <c r="B710" s="12"/>
      <c r="C710" s="11"/>
      <c r="D710" s="11"/>
      <c r="E710" s="11"/>
      <c r="F710" s="11"/>
      <c r="G710" s="11"/>
    </row>
    <row r="711" spans="2:7" s="3" customFormat="1" ht="57" customHeight="1" x14ac:dyDescent="0.25">
      <c r="B711" s="12"/>
      <c r="C711" s="11"/>
      <c r="D711" s="11"/>
      <c r="E711" s="11"/>
      <c r="F711" s="11"/>
      <c r="G711" s="11"/>
    </row>
    <row r="712" spans="2:7" s="3" customFormat="1" ht="57" customHeight="1" x14ac:dyDescent="0.25">
      <c r="B712" s="12"/>
      <c r="C712" s="11"/>
      <c r="D712" s="11"/>
      <c r="E712" s="11"/>
      <c r="F712" s="11"/>
      <c r="G712" s="11"/>
    </row>
    <row r="713" spans="2:7" s="3" customFormat="1" ht="57" customHeight="1" x14ac:dyDescent="0.25">
      <c r="B713" s="12"/>
      <c r="C713" s="11"/>
      <c r="D713" s="11"/>
      <c r="E713" s="11"/>
      <c r="F713" s="11"/>
      <c r="G713" s="11"/>
    </row>
    <row r="714" spans="2:7" s="3" customFormat="1" ht="57" customHeight="1" x14ac:dyDescent="0.25">
      <c r="B714" s="12"/>
      <c r="C714" s="11"/>
      <c r="D714" s="11"/>
      <c r="E714" s="11"/>
      <c r="F714" s="11"/>
      <c r="G714" s="11"/>
    </row>
    <row r="715" spans="2:7" s="3" customFormat="1" ht="57" customHeight="1" x14ac:dyDescent="0.25">
      <c r="B715" s="12"/>
      <c r="C715" s="11"/>
      <c r="D715" s="11"/>
      <c r="E715" s="11"/>
      <c r="F715" s="11"/>
      <c r="G715" s="11"/>
    </row>
    <row r="716" spans="2:7" s="3" customFormat="1" ht="57" customHeight="1" x14ac:dyDescent="0.25">
      <c r="B716" s="12"/>
      <c r="C716" s="11"/>
      <c r="D716" s="11"/>
      <c r="E716" s="11"/>
      <c r="F716" s="11"/>
      <c r="G716" s="11"/>
    </row>
    <row r="717" spans="2:7" s="3" customFormat="1" ht="57" customHeight="1" x14ac:dyDescent="0.25">
      <c r="B717" s="12"/>
      <c r="C717" s="11"/>
      <c r="D717" s="11"/>
      <c r="E717" s="11"/>
      <c r="F717" s="11"/>
      <c r="G717" s="11"/>
    </row>
    <row r="718" spans="2:7" s="3" customFormat="1" ht="57" customHeight="1" x14ac:dyDescent="0.25">
      <c r="B718" s="12"/>
      <c r="C718" s="11"/>
      <c r="D718" s="11"/>
      <c r="E718" s="11"/>
      <c r="F718" s="11"/>
      <c r="G718" s="11"/>
    </row>
    <row r="719" spans="2:7" s="3" customFormat="1" ht="57" customHeight="1" x14ac:dyDescent="0.25">
      <c r="B719" s="12"/>
      <c r="C719" s="11"/>
      <c r="D719" s="11"/>
      <c r="E719" s="11"/>
      <c r="F719" s="11"/>
      <c r="G719" s="11"/>
    </row>
    <row r="720" spans="2:7" s="3" customFormat="1" ht="57" customHeight="1" x14ac:dyDescent="0.25">
      <c r="B720" s="12"/>
      <c r="C720" s="11"/>
      <c r="D720" s="11"/>
      <c r="E720" s="11"/>
      <c r="F720" s="11"/>
      <c r="G720" s="11"/>
    </row>
    <row r="721" spans="2:7" s="3" customFormat="1" ht="57" customHeight="1" x14ac:dyDescent="0.25">
      <c r="B721" s="12"/>
      <c r="C721" s="11"/>
      <c r="D721" s="11"/>
      <c r="E721" s="11"/>
      <c r="F721" s="11"/>
      <c r="G721" s="11"/>
    </row>
    <row r="722" spans="2:7" s="3" customFormat="1" ht="57" customHeight="1" x14ac:dyDescent="0.25">
      <c r="B722" s="12"/>
      <c r="C722" s="11"/>
      <c r="D722" s="11"/>
      <c r="E722" s="11"/>
      <c r="F722" s="11"/>
      <c r="G722" s="11"/>
    </row>
    <row r="723" spans="2:7" s="3" customFormat="1" ht="57" customHeight="1" x14ac:dyDescent="0.25">
      <c r="B723" s="12"/>
      <c r="C723" s="11"/>
      <c r="D723" s="11"/>
      <c r="E723" s="11"/>
      <c r="F723" s="11"/>
      <c r="G723" s="11"/>
    </row>
    <row r="724" spans="2:7" s="3" customFormat="1" ht="57" customHeight="1" x14ac:dyDescent="0.25">
      <c r="B724" s="12"/>
      <c r="C724" s="11"/>
      <c r="D724" s="11"/>
      <c r="E724" s="11"/>
      <c r="F724" s="11"/>
      <c r="G724" s="11"/>
    </row>
    <row r="725" spans="2:7" s="3" customFormat="1" ht="57" customHeight="1" x14ac:dyDescent="0.25">
      <c r="B725" s="12"/>
      <c r="C725" s="11"/>
      <c r="D725" s="11"/>
      <c r="E725" s="11"/>
      <c r="F725" s="11"/>
      <c r="G725" s="11"/>
    </row>
    <row r="726" spans="2:7" s="3" customFormat="1" ht="57" customHeight="1" x14ac:dyDescent="0.25">
      <c r="B726" s="12"/>
      <c r="C726" s="11"/>
      <c r="D726" s="11"/>
      <c r="E726" s="11"/>
      <c r="F726" s="11"/>
      <c r="G726" s="11"/>
    </row>
    <row r="727" spans="2:7" s="3" customFormat="1" ht="57" customHeight="1" x14ac:dyDescent="0.25">
      <c r="B727" s="12"/>
      <c r="C727" s="11"/>
      <c r="D727" s="11"/>
      <c r="E727" s="11"/>
      <c r="F727" s="11"/>
      <c r="G727" s="11"/>
    </row>
    <row r="728" spans="2:7" s="3" customFormat="1" ht="57" customHeight="1" x14ac:dyDescent="0.25">
      <c r="B728" s="12"/>
      <c r="C728" s="11"/>
      <c r="D728" s="11"/>
      <c r="E728" s="11"/>
      <c r="F728" s="11"/>
      <c r="G728" s="11"/>
    </row>
    <row r="729" spans="2:7" s="3" customFormat="1" ht="57" customHeight="1" x14ac:dyDescent="0.25">
      <c r="B729" s="12"/>
      <c r="C729" s="11"/>
      <c r="D729" s="11"/>
      <c r="E729" s="11"/>
      <c r="F729" s="11"/>
      <c r="G729" s="11"/>
    </row>
    <row r="730" spans="2:7" s="3" customFormat="1" ht="57" customHeight="1" x14ac:dyDescent="0.25">
      <c r="B730" s="12"/>
      <c r="C730" s="11"/>
      <c r="D730" s="11"/>
      <c r="E730" s="11"/>
      <c r="F730" s="11"/>
      <c r="G730" s="11"/>
    </row>
    <row r="731" spans="2:7" s="3" customFormat="1" ht="57" customHeight="1" x14ac:dyDescent="0.25">
      <c r="B731" s="12"/>
      <c r="C731" s="11"/>
      <c r="D731" s="11"/>
      <c r="E731" s="11"/>
      <c r="F731" s="11"/>
      <c r="G731" s="11"/>
    </row>
    <row r="732" spans="2:7" s="3" customFormat="1" ht="57" customHeight="1" x14ac:dyDescent="0.25">
      <c r="B732" s="12"/>
      <c r="C732" s="11"/>
      <c r="D732" s="11"/>
      <c r="E732" s="11"/>
      <c r="F732" s="11"/>
      <c r="G732" s="11"/>
    </row>
    <row r="733" spans="2:7" s="3" customFormat="1" ht="57" customHeight="1" x14ac:dyDescent="0.25">
      <c r="B733" s="12"/>
      <c r="C733" s="11"/>
      <c r="D733" s="11"/>
      <c r="E733" s="11"/>
      <c r="F733" s="11"/>
      <c r="G733" s="11"/>
    </row>
    <row r="734" spans="2:7" s="3" customFormat="1" ht="57" customHeight="1" x14ac:dyDescent="0.25">
      <c r="B734" s="12"/>
      <c r="C734" s="11"/>
      <c r="D734" s="11"/>
      <c r="E734" s="11"/>
      <c r="F734" s="11"/>
      <c r="G734" s="11"/>
    </row>
    <row r="735" spans="2:7" s="3" customFormat="1" ht="57" customHeight="1" x14ac:dyDescent="0.25">
      <c r="B735" s="12"/>
      <c r="C735" s="11"/>
      <c r="D735" s="11"/>
      <c r="E735" s="11"/>
      <c r="F735" s="11"/>
      <c r="G735" s="11"/>
    </row>
    <row r="736" spans="2:7" s="3" customFormat="1" ht="57" customHeight="1" x14ac:dyDescent="0.25">
      <c r="B736" s="12"/>
      <c r="C736" s="11"/>
      <c r="D736" s="11"/>
      <c r="E736" s="11"/>
      <c r="F736" s="11"/>
      <c r="G736" s="11"/>
    </row>
    <row r="737" spans="2:7" s="3" customFormat="1" ht="57" customHeight="1" x14ac:dyDescent="0.25">
      <c r="B737" s="12"/>
      <c r="C737" s="11"/>
      <c r="D737" s="11"/>
      <c r="E737" s="11"/>
      <c r="F737" s="11"/>
      <c r="G737" s="11"/>
    </row>
    <row r="738" spans="2:7" s="3" customFormat="1" ht="57" customHeight="1" x14ac:dyDescent="0.25">
      <c r="B738" s="12"/>
      <c r="C738" s="11"/>
      <c r="D738" s="11"/>
      <c r="E738" s="11"/>
      <c r="F738" s="11"/>
      <c r="G738" s="11"/>
    </row>
    <row r="739" spans="2:7" s="3" customFormat="1" ht="57" customHeight="1" x14ac:dyDescent="0.25">
      <c r="B739" s="12"/>
      <c r="C739" s="11"/>
      <c r="D739" s="11"/>
      <c r="E739" s="11"/>
      <c r="F739" s="11"/>
      <c r="G739" s="11"/>
    </row>
    <row r="740" spans="2:7" s="3" customFormat="1" ht="57" customHeight="1" x14ac:dyDescent="0.25">
      <c r="B740" s="12"/>
      <c r="C740" s="11"/>
      <c r="D740" s="11"/>
      <c r="E740" s="11"/>
      <c r="F740" s="11"/>
      <c r="G740" s="11"/>
    </row>
    <row r="741" spans="2:7" s="3" customFormat="1" ht="57" customHeight="1" x14ac:dyDescent="0.25">
      <c r="B741" s="12"/>
      <c r="C741" s="11"/>
      <c r="D741" s="11"/>
      <c r="E741" s="11"/>
      <c r="F741" s="11"/>
      <c r="G741" s="11"/>
    </row>
    <row r="742" spans="2:7" s="3" customFormat="1" ht="57" customHeight="1" x14ac:dyDescent="0.25">
      <c r="B742" s="12"/>
      <c r="C742" s="11"/>
      <c r="D742" s="11"/>
      <c r="E742" s="11"/>
      <c r="F742" s="11"/>
      <c r="G742" s="11"/>
    </row>
    <row r="743" spans="2:7" s="3" customFormat="1" ht="57" customHeight="1" x14ac:dyDescent="0.25">
      <c r="B743" s="12"/>
      <c r="C743" s="11"/>
      <c r="D743" s="11"/>
      <c r="E743" s="11"/>
      <c r="F743" s="11"/>
      <c r="G743" s="11"/>
    </row>
    <row r="744" spans="2:7" s="3" customFormat="1" ht="57" customHeight="1" x14ac:dyDescent="0.25">
      <c r="B744" s="12"/>
      <c r="C744" s="11"/>
      <c r="D744" s="11"/>
      <c r="E744" s="11"/>
      <c r="F744" s="11"/>
      <c r="G744" s="11"/>
    </row>
    <row r="745" spans="2:7" s="3" customFormat="1" ht="57" customHeight="1" x14ac:dyDescent="0.25">
      <c r="B745" s="12"/>
      <c r="C745" s="11"/>
      <c r="D745" s="11"/>
      <c r="E745" s="11"/>
      <c r="F745" s="11"/>
      <c r="G745" s="11"/>
    </row>
    <row r="746" spans="2:7" s="3" customFormat="1" ht="57" customHeight="1" x14ac:dyDescent="0.25">
      <c r="B746" s="12"/>
      <c r="C746" s="11"/>
      <c r="D746" s="11"/>
      <c r="E746" s="11"/>
      <c r="F746" s="11"/>
      <c r="G746" s="11"/>
    </row>
    <row r="747" spans="2:7" s="3" customFormat="1" ht="57" customHeight="1" x14ac:dyDescent="0.25">
      <c r="B747" s="12"/>
      <c r="C747" s="11"/>
      <c r="D747" s="11"/>
      <c r="E747" s="11"/>
      <c r="F747" s="11"/>
      <c r="G747" s="11"/>
    </row>
    <row r="748" spans="2:7" s="3" customFormat="1" ht="57" customHeight="1" x14ac:dyDescent="0.25">
      <c r="B748" s="12"/>
      <c r="C748" s="11"/>
      <c r="D748" s="11"/>
      <c r="E748" s="11"/>
      <c r="F748" s="11"/>
      <c r="G748" s="11"/>
    </row>
    <row r="749" spans="2:7" s="3" customFormat="1" ht="57" customHeight="1" x14ac:dyDescent="0.25">
      <c r="B749" s="12"/>
      <c r="C749" s="11"/>
      <c r="D749" s="11"/>
      <c r="E749" s="11"/>
      <c r="F749" s="11"/>
      <c r="G749" s="11"/>
    </row>
    <row r="750" spans="2:7" s="3" customFormat="1" ht="57" customHeight="1" x14ac:dyDescent="0.25">
      <c r="B750" s="12"/>
      <c r="C750" s="11"/>
      <c r="D750" s="11"/>
      <c r="E750" s="11"/>
      <c r="F750" s="11"/>
      <c r="G750" s="11"/>
    </row>
    <row r="751" spans="2:7" s="3" customFormat="1" ht="57" customHeight="1" x14ac:dyDescent="0.25">
      <c r="B751" s="12"/>
      <c r="C751" s="11"/>
      <c r="D751" s="11"/>
      <c r="E751" s="11"/>
      <c r="F751" s="11"/>
      <c r="G751" s="11"/>
    </row>
    <row r="752" spans="2:7" s="3" customFormat="1" ht="57" customHeight="1" x14ac:dyDescent="0.25">
      <c r="B752" s="12"/>
      <c r="C752" s="11"/>
      <c r="D752" s="11"/>
      <c r="E752" s="11"/>
      <c r="F752" s="11"/>
      <c r="G752" s="11"/>
    </row>
    <row r="753" spans="2:7" s="3" customFormat="1" ht="57" customHeight="1" x14ac:dyDescent="0.25">
      <c r="B753" s="12"/>
      <c r="C753" s="11"/>
      <c r="D753" s="11"/>
      <c r="E753" s="11"/>
      <c r="F753" s="11"/>
      <c r="G753" s="11"/>
    </row>
    <row r="754" spans="2:7" s="3" customFormat="1" ht="57" customHeight="1" x14ac:dyDescent="0.25">
      <c r="B754" s="12"/>
      <c r="C754" s="11"/>
      <c r="D754" s="11"/>
      <c r="E754" s="11"/>
      <c r="F754" s="11"/>
      <c r="G754" s="11"/>
    </row>
    <row r="755" spans="2:7" s="3" customFormat="1" ht="57" customHeight="1" x14ac:dyDescent="0.25">
      <c r="B755" s="12"/>
      <c r="C755" s="11"/>
      <c r="D755" s="11"/>
      <c r="E755" s="11"/>
      <c r="F755" s="11"/>
      <c r="G755" s="11"/>
    </row>
    <row r="756" spans="2:7" s="3" customFormat="1" ht="57" customHeight="1" x14ac:dyDescent="0.25">
      <c r="B756" s="12"/>
      <c r="C756" s="11"/>
      <c r="D756" s="11"/>
      <c r="E756" s="11"/>
      <c r="F756" s="11"/>
      <c r="G756" s="11"/>
    </row>
    <row r="757" spans="2:7" s="3" customFormat="1" ht="57" customHeight="1" x14ac:dyDescent="0.25">
      <c r="B757" s="12"/>
      <c r="C757" s="11"/>
      <c r="D757" s="11"/>
      <c r="E757" s="11"/>
      <c r="F757" s="11"/>
      <c r="G757" s="11"/>
    </row>
    <row r="758" spans="2:7" s="3" customFormat="1" ht="57" customHeight="1" x14ac:dyDescent="0.25">
      <c r="B758" s="12"/>
      <c r="C758" s="11"/>
      <c r="D758" s="11"/>
      <c r="E758" s="11"/>
      <c r="F758" s="11"/>
      <c r="G758" s="11"/>
    </row>
    <row r="759" spans="2:7" s="3" customFormat="1" ht="57" customHeight="1" x14ac:dyDescent="0.25">
      <c r="B759" s="12"/>
      <c r="C759" s="11"/>
      <c r="D759" s="11"/>
      <c r="E759" s="11"/>
      <c r="F759" s="11"/>
      <c r="G759" s="11"/>
    </row>
    <row r="760" spans="2:7" s="3" customFormat="1" ht="57" customHeight="1" x14ac:dyDescent="0.25">
      <c r="B760" s="12"/>
      <c r="C760" s="11"/>
      <c r="D760" s="11"/>
      <c r="E760" s="11"/>
      <c r="F760" s="11"/>
      <c r="G760" s="11"/>
    </row>
    <row r="761" spans="2:7" s="3" customFormat="1" ht="57" customHeight="1" x14ac:dyDescent="0.25">
      <c r="B761" s="12"/>
      <c r="C761" s="11"/>
      <c r="D761" s="11"/>
      <c r="E761" s="11"/>
      <c r="F761" s="11"/>
      <c r="G761" s="11"/>
    </row>
    <row r="762" spans="2:7" s="3" customFormat="1" ht="57" customHeight="1" x14ac:dyDescent="0.25">
      <c r="B762" s="12"/>
      <c r="C762" s="11"/>
      <c r="D762" s="11"/>
      <c r="E762" s="11"/>
      <c r="F762" s="11"/>
      <c r="G762" s="11"/>
    </row>
    <row r="763" spans="2:7" s="3" customFormat="1" ht="57" customHeight="1" x14ac:dyDescent="0.25">
      <c r="B763" s="12"/>
      <c r="C763" s="11"/>
      <c r="D763" s="11"/>
      <c r="E763" s="11"/>
      <c r="F763" s="11"/>
      <c r="G763" s="11"/>
    </row>
    <row r="764" spans="2:7" s="3" customFormat="1" ht="57" customHeight="1" x14ac:dyDescent="0.25">
      <c r="B764" s="12"/>
      <c r="C764" s="11"/>
      <c r="D764" s="11"/>
      <c r="E764" s="11"/>
      <c r="F764" s="11"/>
      <c r="G764" s="11"/>
    </row>
    <row r="765" spans="2:7" s="3" customFormat="1" ht="57" customHeight="1" x14ac:dyDescent="0.25">
      <c r="B765" s="12"/>
      <c r="C765" s="11"/>
      <c r="D765" s="11"/>
      <c r="E765" s="11"/>
      <c r="F765" s="11"/>
      <c r="G765" s="11"/>
    </row>
    <row r="766" spans="2:7" s="3" customFormat="1" ht="57" customHeight="1" x14ac:dyDescent="0.25">
      <c r="B766" s="12"/>
      <c r="C766" s="11"/>
      <c r="D766" s="11"/>
      <c r="E766" s="11"/>
      <c r="F766" s="11"/>
      <c r="G766" s="11"/>
    </row>
    <row r="767" spans="2:7" s="3" customFormat="1" ht="57" customHeight="1" x14ac:dyDescent="0.25">
      <c r="B767" s="12"/>
      <c r="C767" s="11"/>
      <c r="D767" s="11"/>
      <c r="E767" s="11"/>
      <c r="F767" s="11"/>
      <c r="G767" s="11"/>
    </row>
    <row r="768" spans="2:7" s="3" customFormat="1" ht="57" customHeight="1" x14ac:dyDescent="0.25">
      <c r="B768" s="12"/>
      <c r="C768" s="11"/>
      <c r="D768" s="11"/>
      <c r="E768" s="11"/>
      <c r="F768" s="11"/>
      <c r="G768" s="11"/>
    </row>
    <row r="769" spans="2:7" s="3" customFormat="1" ht="57" customHeight="1" x14ac:dyDescent="0.25">
      <c r="B769" s="12"/>
      <c r="C769" s="11"/>
      <c r="D769" s="11"/>
      <c r="E769" s="11"/>
      <c r="F769" s="11"/>
      <c r="G769" s="11"/>
    </row>
    <row r="770" spans="2:7" s="3" customFormat="1" ht="57" customHeight="1" x14ac:dyDescent="0.25">
      <c r="B770" s="12"/>
      <c r="C770" s="11"/>
      <c r="D770" s="11"/>
      <c r="E770" s="11"/>
      <c r="F770" s="11"/>
      <c r="G770" s="11"/>
    </row>
    <row r="771" spans="2:7" s="3" customFormat="1" ht="57" customHeight="1" x14ac:dyDescent="0.25">
      <c r="B771" s="12"/>
      <c r="C771" s="11"/>
      <c r="D771" s="11"/>
      <c r="E771" s="11"/>
      <c r="F771" s="11"/>
      <c r="G771" s="11"/>
    </row>
    <row r="772" spans="2:7" s="3" customFormat="1" ht="57" customHeight="1" x14ac:dyDescent="0.25">
      <c r="B772" s="12"/>
      <c r="C772" s="11"/>
      <c r="D772" s="11"/>
      <c r="E772" s="11"/>
      <c r="F772" s="11"/>
      <c r="G772" s="11"/>
    </row>
    <row r="773" spans="2:7" s="3" customFormat="1" ht="57" customHeight="1" x14ac:dyDescent="0.25">
      <c r="B773" s="12"/>
      <c r="C773" s="11"/>
      <c r="D773" s="11"/>
      <c r="E773" s="11"/>
      <c r="F773" s="11"/>
      <c r="G773" s="11"/>
    </row>
    <row r="774" spans="2:7" s="3" customFormat="1" ht="57" customHeight="1" x14ac:dyDescent="0.25">
      <c r="B774" s="12"/>
      <c r="C774" s="11"/>
      <c r="D774" s="11"/>
      <c r="E774" s="11"/>
      <c r="F774" s="11"/>
      <c r="G774" s="11"/>
    </row>
    <row r="775" spans="2:7" s="3" customFormat="1" ht="57" customHeight="1" x14ac:dyDescent="0.25">
      <c r="B775" s="12"/>
      <c r="C775" s="11"/>
      <c r="D775" s="11"/>
      <c r="E775" s="11"/>
      <c r="F775" s="11"/>
      <c r="G775" s="11"/>
    </row>
    <row r="776" spans="2:7" s="3" customFormat="1" ht="57" customHeight="1" x14ac:dyDescent="0.25">
      <c r="B776" s="12"/>
      <c r="C776" s="11"/>
      <c r="D776" s="11"/>
      <c r="E776" s="11"/>
      <c r="F776" s="11"/>
      <c r="G776" s="11"/>
    </row>
    <row r="777" spans="2:7" s="3" customFormat="1" ht="57" customHeight="1" x14ac:dyDescent="0.25">
      <c r="B777" s="12"/>
      <c r="C777" s="11"/>
      <c r="D777" s="11"/>
      <c r="E777" s="11"/>
      <c r="F777" s="11"/>
      <c r="G777" s="11"/>
    </row>
    <row r="778" spans="2:7" s="3" customFormat="1" ht="57" customHeight="1" x14ac:dyDescent="0.25">
      <c r="B778" s="12"/>
      <c r="C778" s="11"/>
      <c r="D778" s="11"/>
      <c r="E778" s="11"/>
      <c r="F778" s="11"/>
      <c r="G778" s="11"/>
    </row>
    <row r="779" spans="2:7" s="3" customFormat="1" ht="57" customHeight="1" x14ac:dyDescent="0.25">
      <c r="B779" s="12"/>
      <c r="C779" s="11"/>
      <c r="D779" s="11"/>
      <c r="E779" s="11"/>
      <c r="F779" s="11"/>
      <c r="G779" s="11"/>
    </row>
    <row r="780" spans="2:7" s="3" customFormat="1" ht="57" customHeight="1" x14ac:dyDescent="0.25">
      <c r="B780" s="12"/>
      <c r="C780" s="11"/>
      <c r="D780" s="11"/>
      <c r="E780" s="11"/>
      <c r="F780" s="11"/>
      <c r="G780" s="11"/>
    </row>
    <row r="781" spans="2:7" s="3" customFormat="1" ht="57" customHeight="1" x14ac:dyDescent="0.25">
      <c r="B781" s="12"/>
      <c r="C781" s="11"/>
      <c r="D781" s="11"/>
      <c r="E781" s="11"/>
      <c r="F781" s="11"/>
      <c r="G781" s="11"/>
    </row>
    <row r="782" spans="2:7" s="3" customFormat="1" ht="57" customHeight="1" x14ac:dyDescent="0.25">
      <c r="B782" s="12"/>
      <c r="C782" s="11"/>
      <c r="D782" s="11"/>
      <c r="E782" s="11"/>
      <c r="F782" s="11"/>
      <c r="G782" s="11"/>
    </row>
    <row r="783" spans="2:7" s="3" customFormat="1" ht="57" customHeight="1" x14ac:dyDescent="0.25">
      <c r="B783" s="12"/>
      <c r="C783" s="11"/>
      <c r="D783" s="11"/>
      <c r="E783" s="11"/>
      <c r="F783" s="11"/>
      <c r="G783" s="11"/>
    </row>
    <row r="784" spans="2:7" s="3" customFormat="1" ht="57" customHeight="1" x14ac:dyDescent="0.25">
      <c r="B784" s="12"/>
      <c r="C784" s="11"/>
      <c r="D784" s="11"/>
      <c r="E784" s="11"/>
      <c r="F784" s="11"/>
      <c r="G784" s="11"/>
    </row>
    <row r="785" spans="2:7" s="3" customFormat="1" ht="57" customHeight="1" x14ac:dyDescent="0.25">
      <c r="B785" s="12"/>
      <c r="C785" s="11"/>
      <c r="D785" s="11"/>
      <c r="E785" s="11"/>
      <c r="F785" s="11"/>
      <c r="G785" s="11"/>
    </row>
    <row r="786" spans="2:7" s="3" customFormat="1" ht="57" customHeight="1" x14ac:dyDescent="0.25">
      <c r="B786" s="12"/>
      <c r="C786" s="11"/>
      <c r="D786" s="11"/>
      <c r="E786" s="11"/>
      <c r="F786" s="11"/>
      <c r="G786" s="11"/>
    </row>
    <row r="787" spans="2:7" s="3" customFormat="1" ht="57" customHeight="1" x14ac:dyDescent="0.25">
      <c r="B787" s="12"/>
      <c r="C787" s="11"/>
      <c r="D787" s="11"/>
      <c r="E787" s="11"/>
      <c r="F787" s="11"/>
      <c r="G787" s="11"/>
    </row>
    <row r="788" spans="2:7" s="3" customFormat="1" ht="57" customHeight="1" x14ac:dyDescent="0.25">
      <c r="B788" s="12"/>
      <c r="C788" s="11"/>
      <c r="D788" s="11"/>
      <c r="E788" s="11"/>
      <c r="F788" s="11"/>
      <c r="G788" s="11"/>
    </row>
    <row r="789" spans="2:7" s="3" customFormat="1" ht="57" customHeight="1" x14ac:dyDescent="0.25">
      <c r="B789" s="12"/>
      <c r="C789" s="11"/>
      <c r="D789" s="11"/>
      <c r="E789" s="11"/>
      <c r="F789" s="11"/>
      <c r="G789" s="11"/>
    </row>
    <row r="790" spans="2:7" s="3" customFormat="1" ht="57" customHeight="1" x14ac:dyDescent="0.25">
      <c r="B790" s="12"/>
      <c r="C790" s="11"/>
      <c r="D790" s="11"/>
      <c r="E790" s="11"/>
      <c r="F790" s="11"/>
      <c r="G790" s="11"/>
    </row>
    <row r="791" spans="2:7" s="3" customFormat="1" ht="57" customHeight="1" x14ac:dyDescent="0.25">
      <c r="B791" s="12"/>
      <c r="C791" s="11"/>
      <c r="D791" s="11"/>
      <c r="E791" s="11"/>
      <c r="F791" s="11"/>
      <c r="G791" s="11"/>
    </row>
    <row r="792" spans="2:7" s="3" customFormat="1" ht="57" customHeight="1" x14ac:dyDescent="0.25">
      <c r="B792" s="12"/>
      <c r="C792" s="11"/>
      <c r="D792" s="11"/>
      <c r="E792" s="11"/>
      <c r="F792" s="11"/>
      <c r="G792" s="11"/>
    </row>
    <row r="793" spans="2:7" s="3" customFormat="1" ht="57" customHeight="1" x14ac:dyDescent="0.25">
      <c r="B793" s="12"/>
      <c r="C793" s="11"/>
      <c r="D793" s="11"/>
      <c r="E793" s="11"/>
      <c r="F793" s="11"/>
      <c r="G793" s="11"/>
    </row>
    <row r="794" spans="2:7" s="3" customFormat="1" ht="57" customHeight="1" x14ac:dyDescent="0.25">
      <c r="B794" s="12"/>
      <c r="C794" s="11"/>
      <c r="D794" s="11"/>
      <c r="E794" s="11"/>
      <c r="F794" s="11"/>
      <c r="G794" s="11"/>
    </row>
    <row r="795" spans="2:7" s="3" customFormat="1" ht="57" customHeight="1" x14ac:dyDescent="0.25">
      <c r="B795" s="12"/>
      <c r="C795" s="11"/>
      <c r="D795" s="11"/>
      <c r="E795" s="11"/>
      <c r="F795" s="11"/>
      <c r="G795" s="11"/>
    </row>
    <row r="796" spans="2:7" s="3" customFormat="1" ht="57" customHeight="1" x14ac:dyDescent="0.25">
      <c r="B796" s="12"/>
      <c r="C796" s="11"/>
      <c r="D796" s="11"/>
      <c r="E796" s="11"/>
      <c r="F796" s="11"/>
      <c r="G796" s="11"/>
    </row>
    <row r="797" spans="2:7" s="3" customFormat="1" ht="57" customHeight="1" x14ac:dyDescent="0.25">
      <c r="B797" s="12"/>
      <c r="C797" s="11"/>
      <c r="D797" s="11"/>
      <c r="E797" s="11"/>
      <c r="F797" s="11"/>
      <c r="G797" s="11"/>
    </row>
    <row r="798" spans="2:7" s="3" customFormat="1" ht="57" customHeight="1" x14ac:dyDescent="0.25">
      <c r="B798" s="12"/>
      <c r="C798" s="11"/>
      <c r="D798" s="11"/>
      <c r="E798" s="11"/>
      <c r="F798" s="11"/>
      <c r="G798" s="11"/>
    </row>
    <row r="799" spans="2:7" s="3" customFormat="1" ht="57" customHeight="1" x14ac:dyDescent="0.25">
      <c r="B799" s="12"/>
      <c r="C799" s="11"/>
      <c r="D799" s="11"/>
      <c r="E799" s="11"/>
      <c r="F799" s="11"/>
      <c r="G799" s="11"/>
    </row>
    <row r="800" spans="2:7" s="3" customFormat="1" ht="57" customHeight="1" x14ac:dyDescent="0.25">
      <c r="B800" s="12"/>
      <c r="C800" s="11"/>
      <c r="D800" s="11"/>
      <c r="E800" s="11"/>
      <c r="F800" s="11"/>
      <c r="G800" s="11"/>
    </row>
    <row r="801" spans="2:7" s="3" customFormat="1" ht="57" customHeight="1" x14ac:dyDescent="0.25">
      <c r="B801" s="12"/>
      <c r="C801" s="11"/>
      <c r="D801" s="11"/>
      <c r="E801" s="11"/>
      <c r="F801" s="11"/>
      <c r="G801" s="11"/>
    </row>
    <row r="802" spans="2:7" s="3" customFormat="1" ht="57" customHeight="1" x14ac:dyDescent="0.25">
      <c r="B802" s="12"/>
      <c r="C802" s="11"/>
      <c r="D802" s="11"/>
      <c r="E802" s="11"/>
      <c r="F802" s="11"/>
      <c r="G802" s="11"/>
    </row>
    <row r="803" spans="2:7" s="3" customFormat="1" ht="57" customHeight="1" x14ac:dyDescent="0.25">
      <c r="B803" s="12"/>
      <c r="C803" s="11"/>
      <c r="D803" s="11"/>
      <c r="E803" s="11"/>
      <c r="F803" s="11"/>
      <c r="G803" s="11"/>
    </row>
    <row r="804" spans="2:7" s="3" customFormat="1" ht="57" customHeight="1" x14ac:dyDescent="0.25">
      <c r="B804" s="12"/>
      <c r="C804" s="11"/>
      <c r="D804" s="11"/>
      <c r="E804" s="11"/>
      <c r="F804" s="11"/>
      <c r="G804" s="11"/>
    </row>
    <row r="805" spans="2:7" s="3" customFormat="1" ht="57" customHeight="1" x14ac:dyDescent="0.25">
      <c r="B805" s="12"/>
      <c r="C805" s="11"/>
      <c r="D805" s="11"/>
      <c r="E805" s="11"/>
      <c r="F805" s="11"/>
      <c r="G805" s="11"/>
    </row>
    <row r="806" spans="2:7" s="3" customFormat="1" ht="57" customHeight="1" x14ac:dyDescent="0.25">
      <c r="B806" s="12"/>
      <c r="C806" s="11"/>
      <c r="D806" s="11"/>
      <c r="E806" s="11"/>
      <c r="F806" s="11"/>
      <c r="G806" s="11"/>
    </row>
    <row r="807" spans="2:7" s="3" customFormat="1" ht="57" customHeight="1" x14ac:dyDescent="0.25">
      <c r="B807" s="12"/>
      <c r="C807" s="11"/>
      <c r="D807" s="11"/>
      <c r="E807" s="11"/>
      <c r="F807" s="11"/>
      <c r="G807" s="11"/>
    </row>
    <row r="808" spans="2:7" s="3" customFormat="1" ht="57" customHeight="1" x14ac:dyDescent="0.25">
      <c r="B808" s="12"/>
      <c r="C808" s="11"/>
      <c r="D808" s="11"/>
      <c r="E808" s="11"/>
      <c r="F808" s="11"/>
      <c r="G808" s="11"/>
    </row>
    <row r="809" spans="2:7" s="3" customFormat="1" ht="57" customHeight="1" x14ac:dyDescent="0.25">
      <c r="B809" s="12"/>
      <c r="C809" s="11"/>
      <c r="D809" s="11"/>
      <c r="E809" s="11"/>
      <c r="F809" s="11"/>
      <c r="G809" s="11"/>
    </row>
    <row r="810" spans="2:7" s="3" customFormat="1" ht="57" customHeight="1" x14ac:dyDescent="0.25">
      <c r="B810" s="12"/>
      <c r="C810" s="11"/>
      <c r="D810" s="11"/>
      <c r="E810" s="11"/>
      <c r="F810" s="11"/>
      <c r="G810" s="11"/>
    </row>
    <row r="811" spans="2:7" s="3" customFormat="1" ht="57" customHeight="1" x14ac:dyDescent="0.25">
      <c r="B811" s="12"/>
      <c r="C811" s="11"/>
      <c r="D811" s="11"/>
      <c r="E811" s="11"/>
      <c r="F811" s="11"/>
      <c r="G811" s="11"/>
    </row>
    <row r="812" spans="2:7" s="3" customFormat="1" ht="57" customHeight="1" x14ac:dyDescent="0.25">
      <c r="B812" s="12"/>
      <c r="C812" s="11"/>
      <c r="D812" s="11"/>
      <c r="E812" s="11"/>
      <c r="F812" s="11"/>
      <c r="G812" s="11"/>
    </row>
    <row r="813" spans="2:7" s="3" customFormat="1" ht="57" customHeight="1" x14ac:dyDescent="0.25">
      <c r="B813" s="12"/>
      <c r="C813" s="11"/>
      <c r="D813" s="11"/>
      <c r="E813" s="11"/>
      <c r="F813" s="11"/>
      <c r="G813" s="11"/>
    </row>
    <row r="814" spans="2:7" s="3" customFormat="1" ht="57" customHeight="1" x14ac:dyDescent="0.25">
      <c r="B814" s="12"/>
      <c r="C814" s="11"/>
      <c r="D814" s="11"/>
      <c r="E814" s="11"/>
      <c r="F814" s="11"/>
      <c r="G814" s="11"/>
    </row>
    <row r="815" spans="2:7" s="3" customFormat="1" ht="57" customHeight="1" x14ac:dyDescent="0.25">
      <c r="B815" s="12"/>
      <c r="C815" s="11"/>
      <c r="D815" s="11"/>
      <c r="E815" s="11"/>
      <c r="F815" s="11"/>
      <c r="G815" s="11"/>
    </row>
    <row r="816" spans="2:7" s="3" customFormat="1" ht="57" customHeight="1" x14ac:dyDescent="0.25">
      <c r="B816" s="12"/>
      <c r="C816" s="11"/>
      <c r="D816" s="11"/>
      <c r="E816" s="11"/>
      <c r="F816" s="11"/>
      <c r="G816" s="11"/>
    </row>
    <row r="817" spans="2:7" s="3" customFormat="1" ht="57" customHeight="1" x14ac:dyDescent="0.25">
      <c r="B817" s="12"/>
      <c r="C817" s="11"/>
      <c r="D817" s="11"/>
      <c r="E817" s="11"/>
      <c r="F817" s="11"/>
      <c r="G817" s="11"/>
    </row>
    <row r="818" spans="2:7" s="3" customFormat="1" ht="57" customHeight="1" x14ac:dyDescent="0.25">
      <c r="B818" s="12"/>
      <c r="C818" s="11"/>
      <c r="D818" s="11"/>
      <c r="E818" s="11"/>
      <c r="F818" s="11"/>
      <c r="G818" s="11"/>
    </row>
    <row r="819" spans="2:7" s="3" customFormat="1" ht="57" customHeight="1" x14ac:dyDescent="0.25">
      <c r="B819" s="12"/>
      <c r="C819" s="11"/>
      <c r="D819" s="11"/>
      <c r="E819" s="11"/>
      <c r="F819" s="11"/>
      <c r="G819" s="11"/>
    </row>
    <row r="820" spans="2:7" s="3" customFormat="1" ht="57" customHeight="1" x14ac:dyDescent="0.25">
      <c r="B820" s="12"/>
      <c r="C820" s="11"/>
      <c r="D820" s="11"/>
      <c r="E820" s="11"/>
      <c r="F820" s="11"/>
      <c r="G820" s="11"/>
    </row>
    <row r="821" spans="2:7" s="3" customFormat="1" ht="57" customHeight="1" x14ac:dyDescent="0.25">
      <c r="B821" s="12"/>
      <c r="C821" s="11"/>
      <c r="D821" s="11"/>
      <c r="E821" s="11"/>
      <c r="F821" s="11"/>
      <c r="G821" s="11"/>
    </row>
    <row r="822" spans="2:7" s="3" customFormat="1" ht="57" customHeight="1" x14ac:dyDescent="0.25">
      <c r="B822" s="12"/>
      <c r="C822" s="11"/>
      <c r="D822" s="11"/>
      <c r="E822" s="11"/>
      <c r="F822" s="11"/>
      <c r="G822" s="11"/>
    </row>
    <row r="823" spans="2:7" s="3" customFormat="1" ht="57" customHeight="1" x14ac:dyDescent="0.25">
      <c r="B823" s="12"/>
      <c r="C823" s="11"/>
      <c r="D823" s="11"/>
      <c r="E823" s="11"/>
      <c r="F823" s="11"/>
      <c r="G823" s="11"/>
    </row>
    <row r="824" spans="2:7" s="3" customFormat="1" ht="57" customHeight="1" x14ac:dyDescent="0.25">
      <c r="B824" s="12"/>
      <c r="C824" s="11"/>
      <c r="D824" s="11"/>
      <c r="E824" s="11"/>
      <c r="F824" s="11"/>
      <c r="G824" s="11"/>
    </row>
    <row r="825" spans="2:7" s="3" customFormat="1" ht="57" customHeight="1" x14ac:dyDescent="0.25">
      <c r="B825" s="12"/>
      <c r="C825" s="11"/>
      <c r="D825" s="11"/>
      <c r="E825" s="11"/>
      <c r="F825" s="11"/>
      <c r="G825" s="11"/>
    </row>
    <row r="826" spans="2:7" s="3" customFormat="1" ht="57" customHeight="1" x14ac:dyDescent="0.25">
      <c r="B826" s="12"/>
      <c r="C826" s="11"/>
      <c r="D826" s="11"/>
      <c r="E826" s="11"/>
      <c r="F826" s="11"/>
      <c r="G826" s="11"/>
    </row>
    <row r="827" spans="2:7" s="3" customFormat="1" ht="57" customHeight="1" x14ac:dyDescent="0.25">
      <c r="B827" s="12"/>
      <c r="C827" s="11"/>
      <c r="D827" s="11"/>
      <c r="E827" s="11"/>
      <c r="F827" s="11"/>
      <c r="G827" s="11"/>
    </row>
    <row r="828" spans="2:7" s="3" customFormat="1" ht="57" customHeight="1" x14ac:dyDescent="0.25">
      <c r="B828" s="12"/>
      <c r="C828" s="11"/>
      <c r="D828" s="11"/>
      <c r="E828" s="11"/>
      <c r="F828" s="11"/>
      <c r="G828" s="11"/>
    </row>
    <row r="829" spans="2:7" s="3" customFormat="1" ht="57" customHeight="1" x14ac:dyDescent="0.25">
      <c r="B829" s="12"/>
      <c r="C829" s="11"/>
      <c r="D829" s="11"/>
      <c r="E829" s="11"/>
      <c r="F829" s="11"/>
      <c r="G829" s="11"/>
    </row>
    <row r="830" spans="2:7" s="3" customFormat="1" ht="57" customHeight="1" x14ac:dyDescent="0.25">
      <c r="B830" s="12"/>
      <c r="C830" s="11"/>
      <c r="D830" s="11"/>
      <c r="E830" s="11"/>
      <c r="F830" s="11"/>
      <c r="G830" s="11"/>
    </row>
    <row r="831" spans="2:7" s="3" customFormat="1" ht="57" customHeight="1" x14ac:dyDescent="0.25">
      <c r="B831" s="12"/>
      <c r="C831" s="11"/>
      <c r="D831" s="11"/>
      <c r="E831" s="11"/>
      <c r="F831" s="11"/>
      <c r="G831" s="11"/>
    </row>
    <row r="832" spans="2:7" s="3" customFormat="1" ht="57" customHeight="1" x14ac:dyDescent="0.25">
      <c r="B832" s="12"/>
      <c r="C832" s="11"/>
      <c r="D832" s="11"/>
      <c r="E832" s="11"/>
      <c r="F832" s="11"/>
      <c r="G832" s="11"/>
    </row>
    <row r="833" spans="2:7" s="3" customFormat="1" ht="57" customHeight="1" x14ac:dyDescent="0.25">
      <c r="B833" s="12"/>
      <c r="C833" s="11"/>
      <c r="D833" s="11"/>
      <c r="E833" s="11"/>
      <c r="F833" s="11"/>
      <c r="G833" s="11"/>
    </row>
    <row r="834" spans="2:7" s="3" customFormat="1" ht="57" customHeight="1" x14ac:dyDescent="0.25">
      <c r="B834" s="12"/>
      <c r="C834" s="11"/>
      <c r="D834" s="11"/>
      <c r="E834" s="11"/>
      <c r="F834" s="11"/>
      <c r="G834" s="11"/>
    </row>
    <row r="835" spans="2:7" s="3" customFormat="1" ht="57" customHeight="1" x14ac:dyDescent="0.25">
      <c r="B835" s="12"/>
      <c r="C835" s="11"/>
      <c r="D835" s="11"/>
      <c r="E835" s="11"/>
      <c r="F835" s="11"/>
      <c r="G835" s="11"/>
    </row>
    <row r="836" spans="2:7" s="3" customFormat="1" ht="57" customHeight="1" x14ac:dyDescent="0.25">
      <c r="B836" s="12"/>
      <c r="C836" s="11"/>
      <c r="D836" s="11"/>
      <c r="E836" s="11"/>
      <c r="F836" s="11"/>
      <c r="G836" s="11"/>
    </row>
    <row r="837" spans="2:7" s="3" customFormat="1" ht="57" customHeight="1" x14ac:dyDescent="0.25">
      <c r="B837" s="12"/>
      <c r="C837" s="11"/>
      <c r="D837" s="11"/>
      <c r="E837" s="11"/>
      <c r="F837" s="11"/>
      <c r="G837" s="11"/>
    </row>
    <row r="838" spans="2:7" s="3" customFormat="1" ht="57" customHeight="1" x14ac:dyDescent="0.25">
      <c r="B838" s="12"/>
      <c r="C838" s="11"/>
      <c r="D838" s="11"/>
      <c r="E838" s="11"/>
      <c r="F838" s="11"/>
      <c r="G838" s="11"/>
    </row>
    <row r="839" spans="2:7" s="3" customFormat="1" ht="57" customHeight="1" x14ac:dyDescent="0.25">
      <c r="B839" s="12"/>
      <c r="C839" s="11"/>
      <c r="D839" s="11"/>
      <c r="E839" s="11"/>
      <c r="F839" s="11"/>
      <c r="G839" s="11"/>
    </row>
    <row r="840" spans="2:7" s="3" customFormat="1" ht="57" customHeight="1" x14ac:dyDescent="0.25">
      <c r="B840" s="12"/>
      <c r="C840" s="11"/>
      <c r="D840" s="11"/>
      <c r="E840" s="11"/>
      <c r="F840" s="11"/>
      <c r="G840" s="11"/>
    </row>
    <row r="841" spans="2:7" s="3" customFormat="1" ht="57" customHeight="1" x14ac:dyDescent="0.25">
      <c r="B841" s="12"/>
      <c r="C841" s="11"/>
      <c r="D841" s="11"/>
      <c r="E841" s="11"/>
      <c r="F841" s="11"/>
      <c r="G841" s="11"/>
    </row>
    <row r="842" spans="2:7" s="3" customFormat="1" ht="57" customHeight="1" x14ac:dyDescent="0.25">
      <c r="B842" s="12"/>
      <c r="C842" s="11"/>
      <c r="D842" s="11"/>
      <c r="E842" s="11"/>
      <c r="F842" s="11"/>
      <c r="G842" s="11"/>
    </row>
    <row r="843" spans="2:7" s="3" customFormat="1" ht="57" customHeight="1" x14ac:dyDescent="0.25">
      <c r="B843" s="12"/>
      <c r="C843" s="11"/>
      <c r="D843" s="11"/>
      <c r="E843" s="11"/>
      <c r="F843" s="11"/>
      <c r="G843" s="11"/>
    </row>
    <row r="844" spans="2:7" s="3" customFormat="1" ht="57" customHeight="1" x14ac:dyDescent="0.25">
      <c r="B844" s="12"/>
      <c r="C844" s="11"/>
      <c r="D844" s="11"/>
      <c r="E844" s="11"/>
      <c r="F844" s="11"/>
      <c r="G844" s="11"/>
    </row>
    <row r="845" spans="2:7" s="3" customFormat="1" ht="57" customHeight="1" x14ac:dyDescent="0.25">
      <c r="B845" s="12"/>
      <c r="C845" s="11"/>
      <c r="D845" s="11"/>
      <c r="E845" s="11"/>
      <c r="F845" s="11"/>
      <c r="G845" s="11"/>
    </row>
    <row r="846" spans="2:7" s="3" customFormat="1" ht="57" customHeight="1" x14ac:dyDescent="0.25">
      <c r="B846" s="12"/>
      <c r="C846" s="11"/>
      <c r="D846" s="11"/>
      <c r="E846" s="11"/>
      <c r="F846" s="11"/>
      <c r="G846" s="11"/>
    </row>
    <row r="847" spans="2:7" s="3" customFormat="1" ht="57" customHeight="1" x14ac:dyDescent="0.25">
      <c r="B847" s="12"/>
      <c r="C847" s="11"/>
      <c r="D847" s="11"/>
      <c r="E847" s="11"/>
      <c r="F847" s="11"/>
      <c r="G847" s="11"/>
    </row>
    <row r="848" spans="2:7" s="3" customFormat="1" ht="57" customHeight="1" x14ac:dyDescent="0.25">
      <c r="B848" s="12"/>
      <c r="C848" s="11"/>
      <c r="D848" s="11"/>
      <c r="E848" s="11"/>
      <c r="F848" s="11"/>
      <c r="G848" s="11"/>
    </row>
    <row r="849" spans="2:7" s="3" customFormat="1" ht="57" customHeight="1" x14ac:dyDescent="0.25">
      <c r="B849" s="12"/>
      <c r="C849" s="11"/>
      <c r="D849" s="11"/>
      <c r="E849" s="11"/>
      <c r="F849" s="11"/>
      <c r="G849" s="11"/>
    </row>
    <row r="850" spans="2:7" s="3" customFormat="1" ht="57" customHeight="1" x14ac:dyDescent="0.25">
      <c r="B850" s="12"/>
      <c r="C850" s="11"/>
      <c r="D850" s="11"/>
      <c r="E850" s="11"/>
      <c r="F850" s="11"/>
      <c r="G850" s="11"/>
    </row>
    <row r="851" spans="2:7" s="3" customFormat="1" ht="57" customHeight="1" x14ac:dyDescent="0.25">
      <c r="B851" s="12"/>
      <c r="C851" s="11"/>
      <c r="D851" s="11"/>
      <c r="E851" s="11"/>
      <c r="F851" s="11"/>
      <c r="G851" s="11"/>
    </row>
    <row r="852" spans="2:7" s="3" customFormat="1" ht="57" customHeight="1" x14ac:dyDescent="0.25">
      <c r="B852" s="12"/>
      <c r="C852" s="11"/>
      <c r="D852" s="11"/>
      <c r="E852" s="11"/>
      <c r="F852" s="11"/>
      <c r="G852" s="11"/>
    </row>
    <row r="853" spans="2:7" s="3" customFormat="1" ht="57" customHeight="1" x14ac:dyDescent="0.25">
      <c r="B853" s="12"/>
      <c r="C853" s="11"/>
      <c r="D853" s="11"/>
      <c r="E853" s="11"/>
      <c r="F853" s="11"/>
      <c r="G853" s="11"/>
    </row>
    <row r="854" spans="2:7" s="3" customFormat="1" ht="57" customHeight="1" x14ac:dyDescent="0.25">
      <c r="B854" s="12"/>
      <c r="C854" s="11"/>
      <c r="D854" s="11"/>
      <c r="E854" s="11"/>
      <c r="F854" s="11"/>
      <c r="G854" s="11"/>
    </row>
    <row r="855" spans="2:7" s="3" customFormat="1" ht="57" customHeight="1" x14ac:dyDescent="0.25">
      <c r="B855" s="12"/>
      <c r="C855" s="11"/>
      <c r="D855" s="11"/>
      <c r="E855" s="11"/>
      <c r="F855" s="11"/>
      <c r="G855" s="11"/>
    </row>
    <row r="856" spans="2:7" s="3" customFormat="1" ht="57" customHeight="1" x14ac:dyDescent="0.25">
      <c r="B856" s="12"/>
      <c r="C856" s="11"/>
      <c r="D856" s="11"/>
      <c r="E856" s="11"/>
      <c r="F856" s="11"/>
      <c r="G856" s="11"/>
    </row>
    <row r="857" spans="2:7" s="3" customFormat="1" ht="57" customHeight="1" x14ac:dyDescent="0.25">
      <c r="B857" s="12"/>
      <c r="C857" s="11"/>
      <c r="D857" s="11"/>
      <c r="E857" s="11"/>
      <c r="F857" s="11"/>
      <c r="G857" s="11"/>
    </row>
    <row r="858" spans="2:7" s="3" customFormat="1" ht="57" customHeight="1" x14ac:dyDescent="0.25">
      <c r="B858" s="12"/>
      <c r="C858" s="11"/>
      <c r="D858" s="11"/>
      <c r="E858" s="11"/>
      <c r="F858" s="11"/>
      <c r="G858" s="11"/>
    </row>
    <row r="859" spans="2:7" s="3" customFormat="1" ht="57" customHeight="1" x14ac:dyDescent="0.25">
      <c r="B859" s="12"/>
      <c r="C859" s="11"/>
      <c r="D859" s="11"/>
      <c r="E859" s="11"/>
      <c r="F859" s="11"/>
      <c r="G859" s="11"/>
    </row>
    <row r="860" spans="2:7" s="3" customFormat="1" ht="57" customHeight="1" x14ac:dyDescent="0.25">
      <c r="B860" s="12"/>
      <c r="C860" s="11"/>
      <c r="D860" s="11"/>
      <c r="E860" s="11"/>
      <c r="F860" s="11"/>
      <c r="G860" s="11"/>
    </row>
    <row r="861" spans="2:7" s="3" customFormat="1" ht="57" customHeight="1" x14ac:dyDescent="0.25">
      <c r="B861" s="12"/>
      <c r="C861" s="11"/>
      <c r="D861" s="11"/>
      <c r="E861" s="11"/>
      <c r="F861" s="11"/>
      <c r="G861" s="11"/>
    </row>
    <row r="862" spans="2:7" s="3" customFormat="1" ht="57" customHeight="1" x14ac:dyDescent="0.25">
      <c r="B862" s="12"/>
      <c r="C862" s="11"/>
      <c r="D862" s="11"/>
      <c r="E862" s="11"/>
      <c r="F862" s="11"/>
      <c r="G862" s="11"/>
    </row>
    <row r="863" spans="2:7" s="3" customFormat="1" ht="57" customHeight="1" x14ac:dyDescent="0.25">
      <c r="B863" s="12"/>
      <c r="C863" s="11"/>
      <c r="D863" s="11"/>
      <c r="E863" s="11"/>
      <c r="F863" s="11"/>
      <c r="G863" s="11"/>
    </row>
    <row r="864" spans="2:7" s="3" customFormat="1" ht="57" customHeight="1" x14ac:dyDescent="0.25">
      <c r="B864" s="12"/>
      <c r="C864" s="11"/>
      <c r="D864" s="11"/>
      <c r="E864" s="11"/>
      <c r="F864" s="11"/>
      <c r="G864" s="11"/>
    </row>
    <row r="865" spans="2:7" s="3" customFormat="1" ht="57" customHeight="1" x14ac:dyDescent="0.25">
      <c r="B865" s="12"/>
      <c r="C865" s="11"/>
      <c r="D865" s="11"/>
      <c r="E865" s="11"/>
      <c r="F865" s="11"/>
      <c r="G865" s="11"/>
    </row>
    <row r="866" spans="2:7" s="3" customFormat="1" ht="57" customHeight="1" x14ac:dyDescent="0.25">
      <c r="B866" s="12"/>
      <c r="C866" s="11"/>
      <c r="D866" s="11"/>
      <c r="E866" s="11"/>
      <c r="F866" s="11"/>
      <c r="G866" s="11"/>
    </row>
    <row r="867" spans="2:7" s="3" customFormat="1" ht="57" customHeight="1" x14ac:dyDescent="0.25">
      <c r="B867" s="12"/>
      <c r="C867" s="11"/>
      <c r="D867" s="11"/>
      <c r="E867" s="11"/>
      <c r="F867" s="11"/>
      <c r="G867" s="11"/>
    </row>
    <row r="868" spans="2:7" s="3" customFormat="1" ht="57" customHeight="1" x14ac:dyDescent="0.25">
      <c r="B868" s="12"/>
      <c r="C868" s="11"/>
      <c r="D868" s="11"/>
      <c r="E868" s="11"/>
      <c r="F868" s="11"/>
      <c r="G868" s="11"/>
    </row>
    <row r="869" spans="2:7" s="3" customFormat="1" ht="57" customHeight="1" x14ac:dyDescent="0.25">
      <c r="B869" s="12"/>
      <c r="C869" s="11"/>
      <c r="D869" s="11"/>
      <c r="E869" s="11"/>
      <c r="F869" s="11"/>
      <c r="G869" s="11"/>
    </row>
    <row r="870" spans="2:7" s="3" customFormat="1" ht="57" customHeight="1" x14ac:dyDescent="0.25">
      <c r="B870" s="12"/>
      <c r="C870" s="11"/>
      <c r="D870" s="11"/>
      <c r="E870" s="11"/>
      <c r="F870" s="11"/>
      <c r="G870" s="11"/>
    </row>
    <row r="871" spans="2:7" s="3" customFormat="1" ht="57" customHeight="1" x14ac:dyDescent="0.25">
      <c r="B871" s="12"/>
      <c r="C871" s="11"/>
      <c r="D871" s="11"/>
      <c r="E871" s="11"/>
      <c r="F871" s="11"/>
      <c r="G871" s="11"/>
    </row>
    <row r="872" spans="2:7" s="3" customFormat="1" ht="57" customHeight="1" x14ac:dyDescent="0.25">
      <c r="B872" s="12"/>
      <c r="C872" s="11"/>
      <c r="D872" s="11"/>
      <c r="E872" s="11"/>
      <c r="F872" s="11"/>
      <c r="G872" s="11"/>
    </row>
    <row r="873" spans="2:7" s="3" customFormat="1" ht="57" customHeight="1" x14ac:dyDescent="0.25">
      <c r="B873" s="12"/>
      <c r="C873" s="11"/>
      <c r="D873" s="11"/>
      <c r="E873" s="11"/>
      <c r="F873" s="11"/>
      <c r="G873" s="11"/>
    </row>
    <row r="874" spans="2:7" s="3" customFormat="1" ht="57" customHeight="1" x14ac:dyDescent="0.25">
      <c r="B874" s="12"/>
      <c r="C874" s="11"/>
      <c r="D874" s="11"/>
      <c r="E874" s="11"/>
      <c r="F874" s="11"/>
      <c r="G874" s="11"/>
    </row>
    <row r="875" spans="2:7" s="3" customFormat="1" ht="57" customHeight="1" x14ac:dyDescent="0.25">
      <c r="B875" s="12"/>
      <c r="C875" s="11"/>
      <c r="D875" s="11"/>
      <c r="E875" s="11"/>
      <c r="F875" s="11"/>
      <c r="G875" s="11"/>
    </row>
    <row r="876" spans="2:7" s="3" customFormat="1" ht="57" customHeight="1" x14ac:dyDescent="0.25">
      <c r="B876" s="12"/>
      <c r="C876" s="11"/>
      <c r="D876" s="11"/>
      <c r="E876" s="11"/>
      <c r="F876" s="11"/>
      <c r="G876" s="11"/>
    </row>
    <row r="877" spans="2:7" s="3" customFormat="1" ht="57" customHeight="1" x14ac:dyDescent="0.25">
      <c r="B877" s="12"/>
      <c r="C877" s="11"/>
      <c r="D877" s="11"/>
      <c r="E877" s="11"/>
      <c r="F877" s="11"/>
      <c r="G877" s="11"/>
    </row>
    <row r="878" spans="2:7" s="3" customFormat="1" ht="57" customHeight="1" x14ac:dyDescent="0.25">
      <c r="B878" s="12"/>
      <c r="C878" s="11"/>
      <c r="D878" s="11"/>
      <c r="E878" s="11"/>
      <c r="F878" s="11"/>
      <c r="G878" s="11"/>
    </row>
    <row r="879" spans="2:7" s="3" customFormat="1" ht="57" customHeight="1" x14ac:dyDescent="0.25">
      <c r="B879" s="12"/>
      <c r="C879" s="11"/>
      <c r="D879" s="11"/>
      <c r="E879" s="11"/>
      <c r="F879" s="11"/>
      <c r="G879" s="11"/>
    </row>
    <row r="880" spans="2:7" s="3" customFormat="1" ht="57" customHeight="1" x14ac:dyDescent="0.25">
      <c r="B880" s="12"/>
      <c r="C880" s="11"/>
      <c r="D880" s="11"/>
      <c r="E880" s="11"/>
      <c r="F880" s="11"/>
      <c r="G880" s="11"/>
    </row>
    <row r="881" spans="2:7" s="3" customFormat="1" ht="57" customHeight="1" x14ac:dyDescent="0.25">
      <c r="B881" s="12"/>
      <c r="C881" s="11"/>
      <c r="D881" s="11"/>
      <c r="E881" s="11"/>
      <c r="F881" s="11"/>
      <c r="G881" s="11"/>
    </row>
    <row r="882" spans="2:7" s="3" customFormat="1" ht="57" customHeight="1" x14ac:dyDescent="0.25">
      <c r="B882" s="12"/>
      <c r="C882" s="11"/>
      <c r="D882" s="11"/>
      <c r="E882" s="11"/>
      <c r="F882" s="11"/>
      <c r="G882" s="11"/>
    </row>
    <row r="883" spans="2:7" s="3" customFormat="1" ht="57" customHeight="1" x14ac:dyDescent="0.25">
      <c r="B883" s="12"/>
      <c r="C883" s="11"/>
      <c r="D883" s="11"/>
      <c r="E883" s="11"/>
      <c r="F883" s="11"/>
      <c r="G883" s="11"/>
    </row>
    <row r="884" spans="2:7" s="3" customFormat="1" ht="57" customHeight="1" x14ac:dyDescent="0.25">
      <c r="B884" s="12"/>
      <c r="C884" s="11"/>
      <c r="D884" s="11"/>
      <c r="E884" s="11"/>
      <c r="F884" s="11"/>
      <c r="G884" s="11"/>
    </row>
    <row r="885" spans="2:7" s="3" customFormat="1" ht="57" customHeight="1" x14ac:dyDescent="0.25">
      <c r="B885" s="12"/>
      <c r="C885" s="11"/>
      <c r="D885" s="11"/>
      <c r="E885" s="11"/>
      <c r="F885" s="11"/>
      <c r="G885" s="11"/>
    </row>
    <row r="886" spans="2:7" s="3" customFormat="1" ht="57" customHeight="1" x14ac:dyDescent="0.25">
      <c r="B886" s="12"/>
      <c r="C886" s="11"/>
      <c r="D886" s="11"/>
      <c r="E886" s="11"/>
      <c r="F886" s="11"/>
      <c r="G886" s="11"/>
    </row>
    <row r="887" spans="2:7" s="3" customFormat="1" ht="57" customHeight="1" x14ac:dyDescent="0.25">
      <c r="B887" s="12"/>
      <c r="C887" s="11"/>
      <c r="D887" s="11"/>
      <c r="E887" s="11"/>
      <c r="F887" s="11"/>
      <c r="G887" s="11"/>
    </row>
    <row r="888" spans="2:7" s="3" customFormat="1" ht="57" customHeight="1" x14ac:dyDescent="0.25">
      <c r="B888" s="12"/>
      <c r="C888" s="11"/>
      <c r="D888" s="11"/>
      <c r="E888" s="11"/>
      <c r="F888" s="11"/>
      <c r="G888" s="11"/>
    </row>
    <row r="889" spans="2:7" s="3" customFormat="1" ht="57" customHeight="1" x14ac:dyDescent="0.25">
      <c r="B889" s="12"/>
      <c r="C889" s="11"/>
      <c r="D889" s="11"/>
      <c r="E889" s="11"/>
      <c r="F889" s="11"/>
      <c r="G889" s="11"/>
    </row>
    <row r="890" spans="2:7" s="3" customFormat="1" ht="57" customHeight="1" x14ac:dyDescent="0.25">
      <c r="B890" s="12"/>
      <c r="C890" s="11"/>
      <c r="D890" s="11"/>
      <c r="E890" s="11"/>
      <c r="F890" s="11"/>
      <c r="G890" s="11"/>
    </row>
    <row r="891" spans="2:7" s="3" customFormat="1" ht="57" customHeight="1" x14ac:dyDescent="0.25">
      <c r="B891" s="12"/>
      <c r="C891" s="11"/>
      <c r="D891" s="11"/>
      <c r="E891" s="11"/>
      <c r="F891" s="11"/>
      <c r="G891" s="11"/>
    </row>
    <row r="892" spans="2:7" s="3" customFormat="1" ht="57" customHeight="1" x14ac:dyDescent="0.25">
      <c r="B892" s="12"/>
      <c r="C892" s="11"/>
      <c r="D892" s="11"/>
      <c r="E892" s="11"/>
      <c r="F892" s="11"/>
      <c r="G892" s="11"/>
    </row>
    <row r="893" spans="2:7" s="3" customFormat="1" ht="57" customHeight="1" x14ac:dyDescent="0.25">
      <c r="B893" s="12"/>
      <c r="C893" s="11"/>
      <c r="D893" s="11"/>
      <c r="E893" s="11"/>
      <c r="F893" s="11"/>
      <c r="G893" s="11"/>
    </row>
    <row r="894" spans="2:7" s="3" customFormat="1" ht="57" customHeight="1" x14ac:dyDescent="0.25">
      <c r="B894" s="12"/>
      <c r="C894" s="11"/>
      <c r="D894" s="11"/>
      <c r="E894" s="11"/>
      <c r="F894" s="11"/>
      <c r="G894" s="11"/>
    </row>
    <row r="895" spans="2:7" s="3" customFormat="1" ht="57" customHeight="1" x14ac:dyDescent="0.25">
      <c r="B895" s="12"/>
      <c r="C895" s="11"/>
      <c r="D895" s="11"/>
      <c r="E895" s="11"/>
      <c r="F895" s="11"/>
      <c r="G895" s="11"/>
    </row>
    <row r="896" spans="2:7" s="3" customFormat="1" ht="57" customHeight="1" x14ac:dyDescent="0.25">
      <c r="B896" s="12"/>
      <c r="C896" s="11"/>
      <c r="D896" s="11"/>
      <c r="E896" s="11"/>
      <c r="F896" s="11"/>
      <c r="G896" s="11"/>
    </row>
    <row r="897" spans="2:7" s="3" customFormat="1" ht="57" customHeight="1" x14ac:dyDescent="0.25">
      <c r="B897" s="12"/>
      <c r="C897" s="11"/>
      <c r="D897" s="11"/>
      <c r="E897" s="11"/>
      <c r="F897" s="11"/>
      <c r="G897" s="11"/>
    </row>
    <row r="898" spans="2:7" s="3" customFormat="1" ht="57" customHeight="1" x14ac:dyDescent="0.25">
      <c r="B898" s="12"/>
      <c r="C898" s="11"/>
      <c r="D898" s="11"/>
      <c r="E898" s="11"/>
      <c r="F898" s="11"/>
      <c r="G898" s="11"/>
    </row>
    <row r="899" spans="2:7" s="3" customFormat="1" ht="57" customHeight="1" x14ac:dyDescent="0.25">
      <c r="B899" s="12"/>
      <c r="C899" s="11"/>
      <c r="D899" s="11"/>
      <c r="E899" s="11"/>
      <c r="F899" s="11"/>
      <c r="G899" s="11"/>
    </row>
    <row r="900" spans="2:7" s="3" customFormat="1" ht="57" customHeight="1" x14ac:dyDescent="0.25">
      <c r="B900" s="12"/>
      <c r="C900" s="11"/>
      <c r="D900" s="11"/>
      <c r="E900" s="11"/>
      <c r="F900" s="11"/>
      <c r="G900" s="11"/>
    </row>
    <row r="901" spans="2:7" s="3" customFormat="1" ht="57" customHeight="1" x14ac:dyDescent="0.25">
      <c r="B901" s="12"/>
      <c r="C901" s="11"/>
      <c r="D901" s="11"/>
      <c r="E901" s="11"/>
      <c r="F901" s="11"/>
      <c r="G901" s="11"/>
    </row>
    <row r="902" spans="2:7" s="3" customFormat="1" ht="57" customHeight="1" x14ac:dyDescent="0.25">
      <c r="B902" s="12"/>
      <c r="C902" s="11"/>
      <c r="D902" s="11"/>
      <c r="E902" s="11"/>
      <c r="F902" s="11"/>
      <c r="G902" s="11"/>
    </row>
    <row r="903" spans="2:7" s="3" customFormat="1" ht="57" customHeight="1" x14ac:dyDescent="0.25">
      <c r="B903" s="12"/>
      <c r="C903" s="11"/>
      <c r="D903" s="11"/>
      <c r="E903" s="11"/>
      <c r="F903" s="11"/>
      <c r="G903" s="11"/>
    </row>
    <row r="904" spans="2:7" s="3" customFormat="1" ht="57" customHeight="1" x14ac:dyDescent="0.25">
      <c r="B904" s="12"/>
      <c r="C904" s="11"/>
      <c r="D904" s="11"/>
      <c r="E904" s="11"/>
      <c r="F904" s="11"/>
      <c r="G904" s="11"/>
    </row>
    <row r="905" spans="2:7" s="3" customFormat="1" ht="57" customHeight="1" x14ac:dyDescent="0.25">
      <c r="B905" s="12"/>
      <c r="C905" s="11"/>
      <c r="D905" s="11"/>
      <c r="E905" s="11"/>
      <c r="F905" s="11"/>
      <c r="G905" s="11"/>
    </row>
    <row r="906" spans="2:7" s="3" customFormat="1" ht="57" customHeight="1" x14ac:dyDescent="0.25">
      <c r="B906" s="12"/>
      <c r="C906" s="11"/>
      <c r="D906" s="11"/>
      <c r="E906" s="11"/>
      <c r="F906" s="11"/>
      <c r="G906" s="11"/>
    </row>
    <row r="907" spans="2:7" s="3" customFormat="1" ht="57" customHeight="1" x14ac:dyDescent="0.25">
      <c r="B907" s="12"/>
      <c r="C907" s="11"/>
      <c r="D907" s="11"/>
      <c r="E907" s="11"/>
      <c r="F907" s="11"/>
      <c r="G907" s="11"/>
    </row>
    <row r="908" spans="2:7" s="3" customFormat="1" ht="57" customHeight="1" x14ac:dyDescent="0.25">
      <c r="B908" s="12"/>
      <c r="C908" s="11"/>
      <c r="D908" s="11"/>
      <c r="E908" s="11"/>
      <c r="F908" s="11"/>
      <c r="G908" s="11"/>
    </row>
    <row r="909" spans="2:7" s="3" customFormat="1" ht="57" customHeight="1" x14ac:dyDescent="0.25">
      <c r="B909" s="12"/>
      <c r="C909" s="11"/>
      <c r="D909" s="11"/>
      <c r="E909" s="11"/>
      <c r="F909" s="11"/>
      <c r="G909" s="11"/>
    </row>
    <row r="910" spans="2:7" s="3" customFormat="1" ht="57" customHeight="1" x14ac:dyDescent="0.25">
      <c r="B910" s="12"/>
      <c r="C910" s="11"/>
      <c r="D910" s="11"/>
      <c r="E910" s="11"/>
      <c r="F910" s="11"/>
      <c r="G910" s="11"/>
    </row>
    <row r="911" spans="2:7" s="3" customFormat="1" ht="57" customHeight="1" x14ac:dyDescent="0.25">
      <c r="B911" s="12"/>
      <c r="C911" s="11"/>
      <c r="D911" s="11"/>
      <c r="E911" s="11"/>
      <c r="F911" s="11"/>
      <c r="G911" s="11"/>
    </row>
    <row r="912" spans="2:7" s="3" customFormat="1" ht="57" customHeight="1" x14ac:dyDescent="0.25">
      <c r="B912" s="12"/>
      <c r="C912" s="11"/>
      <c r="D912" s="11"/>
      <c r="E912" s="11"/>
      <c r="F912" s="11"/>
      <c r="G912" s="11"/>
    </row>
    <row r="913" spans="2:7" s="3" customFormat="1" ht="57" customHeight="1" x14ac:dyDescent="0.25">
      <c r="B913" s="12"/>
      <c r="C913" s="11"/>
      <c r="D913" s="11"/>
      <c r="E913" s="11"/>
      <c r="F913" s="11"/>
      <c r="G913" s="11"/>
    </row>
    <row r="914" spans="2:7" s="3" customFormat="1" ht="57" customHeight="1" x14ac:dyDescent="0.25">
      <c r="B914" s="12"/>
      <c r="C914" s="11"/>
      <c r="D914" s="11"/>
      <c r="E914" s="11"/>
      <c r="F914" s="11"/>
      <c r="G914" s="11"/>
    </row>
    <row r="915" spans="2:7" s="3" customFormat="1" ht="57" customHeight="1" x14ac:dyDescent="0.25">
      <c r="B915" s="12"/>
      <c r="C915" s="11"/>
      <c r="D915" s="11"/>
      <c r="E915" s="11"/>
      <c r="F915" s="11"/>
      <c r="G915" s="11"/>
    </row>
    <row r="916" spans="2:7" s="3" customFormat="1" ht="57" customHeight="1" x14ac:dyDescent="0.25">
      <c r="B916" s="12"/>
      <c r="C916" s="11"/>
      <c r="D916" s="11"/>
      <c r="E916" s="11"/>
      <c r="F916" s="11"/>
      <c r="G916" s="11"/>
    </row>
    <row r="917" spans="2:7" s="3" customFormat="1" ht="57" customHeight="1" x14ac:dyDescent="0.25">
      <c r="B917" s="12"/>
      <c r="C917" s="11"/>
      <c r="D917" s="11"/>
      <c r="E917" s="11"/>
      <c r="F917" s="11"/>
      <c r="G917" s="11"/>
    </row>
    <row r="918" spans="2:7" s="3" customFormat="1" ht="57" customHeight="1" x14ac:dyDescent="0.25">
      <c r="B918" s="12"/>
      <c r="C918" s="11"/>
      <c r="D918" s="11"/>
      <c r="E918" s="11"/>
      <c r="F918" s="11"/>
      <c r="G918" s="11"/>
    </row>
    <row r="919" spans="2:7" s="3" customFormat="1" ht="57" customHeight="1" x14ac:dyDescent="0.25">
      <c r="B919" s="12"/>
      <c r="C919" s="11"/>
      <c r="D919" s="11"/>
      <c r="E919" s="11"/>
      <c r="F919" s="11"/>
      <c r="G919" s="11"/>
    </row>
    <row r="920" spans="2:7" s="3" customFormat="1" ht="57" customHeight="1" x14ac:dyDescent="0.25">
      <c r="B920" s="12"/>
      <c r="C920" s="11"/>
      <c r="D920" s="11"/>
      <c r="E920" s="11"/>
      <c r="F920" s="11"/>
      <c r="G920" s="11"/>
    </row>
    <row r="921" spans="2:7" s="3" customFormat="1" ht="57" customHeight="1" x14ac:dyDescent="0.25">
      <c r="B921" s="12"/>
      <c r="C921" s="11"/>
      <c r="D921" s="11"/>
      <c r="E921" s="11"/>
      <c r="F921" s="11"/>
      <c r="G921" s="11"/>
    </row>
    <row r="922" spans="2:7" s="3" customFormat="1" ht="57" customHeight="1" x14ac:dyDescent="0.25">
      <c r="B922" s="12"/>
      <c r="C922" s="11"/>
      <c r="D922" s="11"/>
      <c r="E922" s="11"/>
      <c r="F922" s="11"/>
      <c r="G922" s="11"/>
    </row>
    <row r="923" spans="2:7" s="3" customFormat="1" ht="57" customHeight="1" x14ac:dyDescent="0.25">
      <c r="B923" s="12"/>
      <c r="C923" s="11"/>
      <c r="D923" s="11"/>
      <c r="E923" s="11"/>
      <c r="F923" s="11"/>
      <c r="G923" s="11"/>
    </row>
    <row r="924" spans="2:7" s="3" customFormat="1" ht="57" customHeight="1" x14ac:dyDescent="0.25">
      <c r="B924" s="12"/>
      <c r="C924" s="11"/>
      <c r="D924" s="11"/>
      <c r="E924" s="11"/>
      <c r="F924" s="11"/>
      <c r="G924" s="11"/>
    </row>
    <row r="925" spans="2:7" s="3" customFormat="1" ht="57" customHeight="1" x14ac:dyDescent="0.25">
      <c r="B925" s="12"/>
      <c r="C925" s="11"/>
      <c r="D925" s="11"/>
      <c r="E925" s="11"/>
      <c r="F925" s="11"/>
      <c r="G925" s="11"/>
    </row>
    <row r="926" spans="2:7" s="3" customFormat="1" ht="57" customHeight="1" x14ac:dyDescent="0.25">
      <c r="B926" s="12"/>
      <c r="C926" s="11"/>
      <c r="D926" s="11"/>
      <c r="E926" s="11"/>
      <c r="F926" s="11"/>
      <c r="G926" s="11"/>
    </row>
    <row r="927" spans="2:7" s="3" customFormat="1" ht="57" customHeight="1" x14ac:dyDescent="0.25">
      <c r="B927" s="12"/>
      <c r="C927" s="11"/>
      <c r="D927" s="11"/>
      <c r="E927" s="11"/>
      <c r="F927" s="11"/>
      <c r="G927" s="11"/>
    </row>
    <row r="928" spans="2:7" s="3" customFormat="1" ht="57" customHeight="1" x14ac:dyDescent="0.25">
      <c r="B928" s="12"/>
      <c r="C928" s="11"/>
      <c r="D928" s="11"/>
      <c r="E928" s="11"/>
      <c r="F928" s="11"/>
      <c r="G928" s="11"/>
    </row>
    <row r="929" spans="2:7" s="3" customFormat="1" ht="57" customHeight="1" x14ac:dyDescent="0.25">
      <c r="B929" s="12"/>
      <c r="C929" s="11"/>
      <c r="D929" s="11"/>
      <c r="E929" s="11"/>
      <c r="F929" s="11"/>
      <c r="G929" s="11"/>
    </row>
    <row r="930" spans="2:7" s="3" customFormat="1" ht="57" customHeight="1" x14ac:dyDescent="0.25">
      <c r="B930" s="12"/>
      <c r="C930" s="11"/>
      <c r="D930" s="11"/>
      <c r="E930" s="11"/>
      <c r="F930" s="11"/>
      <c r="G930" s="11"/>
    </row>
    <row r="931" spans="2:7" s="3" customFormat="1" ht="57" customHeight="1" x14ac:dyDescent="0.25">
      <c r="B931" s="12"/>
      <c r="C931" s="11"/>
      <c r="D931" s="11"/>
      <c r="E931" s="11"/>
      <c r="F931" s="11"/>
      <c r="G931" s="11"/>
    </row>
    <row r="932" spans="2:7" s="3" customFormat="1" ht="57" customHeight="1" x14ac:dyDescent="0.25">
      <c r="B932" s="12"/>
      <c r="C932" s="11"/>
      <c r="D932" s="11"/>
      <c r="E932" s="11"/>
      <c r="F932" s="11"/>
      <c r="G932" s="11"/>
    </row>
    <row r="933" spans="2:7" s="3" customFormat="1" ht="57" customHeight="1" x14ac:dyDescent="0.25">
      <c r="B933" s="12"/>
      <c r="C933" s="11"/>
      <c r="D933" s="11"/>
      <c r="E933" s="11"/>
      <c r="F933" s="11"/>
      <c r="G933" s="11"/>
    </row>
    <row r="934" spans="2:7" s="3" customFormat="1" ht="57" customHeight="1" x14ac:dyDescent="0.25">
      <c r="B934" s="12"/>
      <c r="C934" s="11"/>
      <c r="D934" s="11"/>
      <c r="E934" s="11"/>
      <c r="F934" s="11"/>
      <c r="G934" s="11"/>
    </row>
    <row r="935" spans="2:7" s="3" customFormat="1" ht="57" customHeight="1" x14ac:dyDescent="0.25">
      <c r="B935" s="12"/>
      <c r="C935" s="11"/>
      <c r="D935" s="11"/>
      <c r="E935" s="11"/>
      <c r="F935" s="11"/>
      <c r="G935" s="11"/>
    </row>
    <row r="936" spans="2:7" s="3" customFormat="1" ht="57" customHeight="1" x14ac:dyDescent="0.25">
      <c r="B936" s="12"/>
      <c r="C936" s="11"/>
      <c r="D936" s="11"/>
      <c r="E936" s="11"/>
      <c r="F936" s="11"/>
      <c r="G936" s="11"/>
    </row>
    <row r="937" spans="2:7" s="3" customFormat="1" ht="57" customHeight="1" x14ac:dyDescent="0.25">
      <c r="B937" s="12"/>
      <c r="C937" s="11"/>
      <c r="D937" s="11"/>
      <c r="E937" s="11"/>
      <c r="F937" s="11"/>
      <c r="G937" s="11"/>
    </row>
    <row r="938" spans="2:7" s="3" customFormat="1" ht="57" customHeight="1" x14ac:dyDescent="0.25">
      <c r="B938" s="12"/>
      <c r="C938" s="11"/>
      <c r="D938" s="11"/>
      <c r="E938" s="11"/>
      <c r="F938" s="11"/>
      <c r="G938" s="11"/>
    </row>
    <row r="939" spans="2:7" s="3" customFormat="1" ht="57" customHeight="1" x14ac:dyDescent="0.25">
      <c r="B939" s="12"/>
      <c r="C939" s="11"/>
      <c r="D939" s="11"/>
      <c r="E939" s="11"/>
      <c r="F939" s="11"/>
      <c r="G939" s="11"/>
    </row>
    <row r="940" spans="2:7" s="3" customFormat="1" ht="57" customHeight="1" x14ac:dyDescent="0.25">
      <c r="B940" s="12"/>
      <c r="C940" s="11"/>
      <c r="D940" s="11"/>
      <c r="E940" s="11"/>
      <c r="F940" s="11"/>
      <c r="G940" s="11"/>
    </row>
    <row r="941" spans="2:7" s="3" customFormat="1" ht="57" customHeight="1" x14ac:dyDescent="0.25">
      <c r="B941" s="12"/>
      <c r="C941" s="11"/>
      <c r="D941" s="11"/>
      <c r="E941" s="11"/>
      <c r="F941" s="11"/>
      <c r="G941" s="11"/>
    </row>
    <row r="942" spans="2:7" s="3" customFormat="1" ht="57" customHeight="1" x14ac:dyDescent="0.25">
      <c r="B942" s="12"/>
      <c r="C942" s="11"/>
      <c r="D942" s="11"/>
      <c r="E942" s="11"/>
      <c r="F942" s="11"/>
      <c r="G942" s="11"/>
    </row>
    <row r="943" spans="2:7" s="3" customFormat="1" ht="57" customHeight="1" x14ac:dyDescent="0.25">
      <c r="B943" s="12"/>
      <c r="C943" s="11"/>
      <c r="D943" s="11"/>
      <c r="E943" s="11"/>
      <c r="F943" s="11"/>
      <c r="G943" s="11"/>
    </row>
    <row r="944" spans="2:7" s="3" customFormat="1" ht="57" customHeight="1" x14ac:dyDescent="0.25">
      <c r="B944" s="12"/>
      <c r="C944" s="11"/>
      <c r="D944" s="11"/>
      <c r="E944" s="11"/>
      <c r="F944" s="11"/>
      <c r="G944" s="11"/>
    </row>
    <row r="945" spans="2:7" s="3" customFormat="1" ht="57" customHeight="1" x14ac:dyDescent="0.25">
      <c r="B945" s="12"/>
      <c r="C945" s="11"/>
      <c r="D945" s="11"/>
      <c r="E945" s="11"/>
      <c r="F945" s="11"/>
      <c r="G945" s="11"/>
    </row>
    <row r="946" spans="2:7" s="3" customFormat="1" ht="57" customHeight="1" x14ac:dyDescent="0.25">
      <c r="B946" s="12"/>
      <c r="C946" s="11"/>
      <c r="D946" s="11"/>
      <c r="E946" s="11"/>
      <c r="F946" s="11"/>
      <c r="G946" s="11"/>
    </row>
    <row r="947" spans="2:7" s="3" customFormat="1" ht="57" customHeight="1" x14ac:dyDescent="0.25">
      <c r="B947" s="12"/>
      <c r="C947" s="11"/>
      <c r="D947" s="11"/>
      <c r="E947" s="11"/>
      <c r="F947" s="11"/>
      <c r="G947" s="11"/>
    </row>
    <row r="948" spans="2:7" s="3" customFormat="1" ht="57" customHeight="1" x14ac:dyDescent="0.25">
      <c r="B948" s="12"/>
      <c r="C948" s="11"/>
      <c r="D948" s="11"/>
      <c r="E948" s="11"/>
      <c r="F948" s="11"/>
      <c r="G948" s="11"/>
    </row>
    <row r="949" spans="2:7" s="3" customFormat="1" ht="57" customHeight="1" x14ac:dyDescent="0.25">
      <c r="B949" s="12"/>
      <c r="C949" s="11"/>
      <c r="D949" s="11"/>
      <c r="E949" s="11"/>
      <c r="F949" s="11"/>
      <c r="G949" s="11"/>
    </row>
    <row r="950" spans="2:7" s="3" customFormat="1" ht="57" customHeight="1" x14ac:dyDescent="0.25">
      <c r="B950" s="12"/>
      <c r="C950" s="11"/>
      <c r="D950" s="11"/>
      <c r="E950" s="11"/>
      <c r="F950" s="11"/>
      <c r="G950" s="11"/>
    </row>
    <row r="951" spans="2:7" s="3" customFormat="1" ht="57" customHeight="1" x14ac:dyDescent="0.25">
      <c r="B951" s="12"/>
      <c r="C951" s="11"/>
      <c r="D951" s="11"/>
      <c r="E951" s="11"/>
      <c r="F951" s="11"/>
      <c r="G951" s="11"/>
    </row>
    <row r="952" spans="2:7" s="3" customFormat="1" ht="57" customHeight="1" x14ac:dyDescent="0.25">
      <c r="B952" s="12"/>
      <c r="C952" s="11"/>
      <c r="D952" s="11"/>
      <c r="E952" s="11"/>
      <c r="F952" s="11"/>
      <c r="G952" s="11"/>
    </row>
    <row r="953" spans="2:7" s="3" customFormat="1" ht="57" customHeight="1" x14ac:dyDescent="0.25">
      <c r="B953" s="12"/>
      <c r="C953" s="11"/>
      <c r="D953" s="11"/>
      <c r="E953" s="11"/>
      <c r="F953" s="11"/>
      <c r="G953" s="11"/>
    </row>
    <row r="954" spans="2:7" s="3" customFormat="1" ht="57" customHeight="1" x14ac:dyDescent="0.25">
      <c r="B954" s="12"/>
      <c r="C954" s="11"/>
      <c r="D954" s="11"/>
      <c r="E954" s="11"/>
      <c r="F954" s="11"/>
      <c r="G954" s="11"/>
    </row>
    <row r="955" spans="2:7" s="3" customFormat="1" ht="57" customHeight="1" x14ac:dyDescent="0.25">
      <c r="B955" s="12"/>
      <c r="C955" s="11"/>
      <c r="D955" s="11"/>
      <c r="E955" s="11"/>
      <c r="F955" s="11"/>
      <c r="G955" s="11"/>
    </row>
    <row r="956" spans="2:7" s="3" customFormat="1" ht="57" customHeight="1" x14ac:dyDescent="0.25">
      <c r="B956" s="12"/>
      <c r="C956" s="11"/>
      <c r="D956" s="11"/>
      <c r="E956" s="11"/>
      <c r="F956" s="11"/>
      <c r="G956" s="11"/>
    </row>
    <row r="957" spans="2:7" s="3" customFormat="1" ht="57" customHeight="1" x14ac:dyDescent="0.25">
      <c r="B957" s="12"/>
      <c r="C957" s="11"/>
      <c r="D957" s="11"/>
      <c r="E957" s="11"/>
      <c r="F957" s="11"/>
      <c r="G957" s="11"/>
    </row>
    <row r="958" spans="2:7" s="3" customFormat="1" ht="57" customHeight="1" x14ac:dyDescent="0.25">
      <c r="B958" s="12"/>
      <c r="C958" s="11"/>
      <c r="D958" s="11"/>
      <c r="E958" s="11"/>
      <c r="F958" s="11"/>
      <c r="G958" s="11"/>
    </row>
    <row r="959" spans="2:7" s="3" customFormat="1" ht="57" customHeight="1" x14ac:dyDescent="0.25">
      <c r="B959" s="12"/>
      <c r="C959" s="11"/>
      <c r="D959" s="11"/>
      <c r="E959" s="11"/>
      <c r="F959" s="11"/>
      <c r="G959" s="11"/>
    </row>
    <row r="960" spans="2:7" s="3" customFormat="1" ht="57" customHeight="1" x14ac:dyDescent="0.25">
      <c r="B960" s="12"/>
      <c r="C960" s="11"/>
      <c r="D960" s="11"/>
      <c r="E960" s="11"/>
      <c r="F960" s="11"/>
      <c r="G960" s="11"/>
    </row>
    <row r="961" spans="2:7" s="3" customFormat="1" ht="57" customHeight="1" x14ac:dyDescent="0.25">
      <c r="B961" s="12"/>
      <c r="C961" s="11"/>
      <c r="D961" s="11"/>
      <c r="E961" s="11"/>
      <c r="F961" s="11"/>
      <c r="G961" s="11"/>
    </row>
    <row r="962" spans="2:7" s="3" customFormat="1" ht="57" customHeight="1" x14ac:dyDescent="0.25">
      <c r="B962" s="12"/>
      <c r="C962" s="11"/>
      <c r="D962" s="11"/>
      <c r="E962" s="11"/>
      <c r="F962" s="11"/>
      <c r="G962" s="11"/>
    </row>
    <row r="963" spans="2:7" s="3" customFormat="1" ht="57" customHeight="1" x14ac:dyDescent="0.25">
      <c r="B963" s="12"/>
      <c r="C963" s="11"/>
      <c r="D963" s="11"/>
      <c r="E963" s="11"/>
      <c r="F963" s="11"/>
      <c r="G963" s="11"/>
    </row>
    <row r="964" spans="2:7" s="3" customFormat="1" ht="57" customHeight="1" x14ac:dyDescent="0.25">
      <c r="B964" s="12"/>
      <c r="C964" s="11"/>
      <c r="D964" s="11"/>
      <c r="E964" s="11"/>
      <c r="F964" s="11"/>
      <c r="G964" s="11"/>
    </row>
    <row r="965" spans="2:7" s="3" customFormat="1" ht="57" customHeight="1" x14ac:dyDescent="0.25">
      <c r="B965" s="12"/>
      <c r="C965" s="11"/>
      <c r="D965" s="11"/>
      <c r="E965" s="11"/>
      <c r="F965" s="11"/>
      <c r="G965" s="11"/>
    </row>
    <row r="966" spans="2:7" s="3" customFormat="1" ht="57" customHeight="1" x14ac:dyDescent="0.25">
      <c r="B966" s="12"/>
      <c r="C966" s="11"/>
      <c r="D966" s="11"/>
      <c r="E966" s="11"/>
      <c r="F966" s="11"/>
      <c r="G966" s="11"/>
    </row>
    <row r="967" spans="2:7" s="3" customFormat="1" ht="57" customHeight="1" x14ac:dyDescent="0.25">
      <c r="B967" s="12"/>
      <c r="C967" s="11"/>
      <c r="D967" s="11"/>
      <c r="E967" s="11"/>
      <c r="F967" s="11"/>
      <c r="G967" s="11"/>
    </row>
    <row r="968" spans="2:7" s="3" customFormat="1" ht="57" customHeight="1" x14ac:dyDescent="0.25">
      <c r="B968" s="12"/>
      <c r="C968" s="11"/>
      <c r="D968" s="11"/>
      <c r="E968" s="11"/>
      <c r="F968" s="11"/>
      <c r="G968" s="11"/>
    </row>
    <row r="969" spans="2:7" s="3" customFormat="1" ht="57" customHeight="1" x14ac:dyDescent="0.25">
      <c r="B969" s="12"/>
      <c r="C969" s="11"/>
      <c r="D969" s="11"/>
      <c r="E969" s="11"/>
      <c r="F969" s="11"/>
      <c r="G969" s="11"/>
    </row>
    <row r="970" spans="2:7" s="3" customFormat="1" ht="57" customHeight="1" x14ac:dyDescent="0.25">
      <c r="B970" s="12"/>
      <c r="C970" s="11"/>
      <c r="D970" s="11"/>
      <c r="E970" s="11"/>
      <c r="F970" s="11"/>
      <c r="G970" s="11"/>
    </row>
    <row r="971" spans="2:7" s="3" customFormat="1" ht="57" customHeight="1" x14ac:dyDescent="0.25">
      <c r="B971" s="12"/>
      <c r="C971" s="11"/>
      <c r="D971" s="11"/>
      <c r="E971" s="11"/>
      <c r="F971" s="11"/>
      <c r="G971" s="11"/>
    </row>
    <row r="972" spans="2:7" s="3" customFormat="1" ht="57" customHeight="1" x14ac:dyDescent="0.25">
      <c r="B972" s="12"/>
      <c r="C972" s="11"/>
      <c r="D972" s="11"/>
      <c r="E972" s="11"/>
      <c r="F972" s="11"/>
      <c r="G972" s="11"/>
    </row>
    <row r="973" spans="2:7" s="3" customFormat="1" ht="57" customHeight="1" x14ac:dyDescent="0.25">
      <c r="B973" s="12"/>
      <c r="C973" s="11"/>
      <c r="D973" s="11"/>
      <c r="E973" s="11"/>
      <c r="F973" s="11"/>
      <c r="G973" s="11"/>
    </row>
    <row r="974" spans="2:7" s="3" customFormat="1" ht="57" customHeight="1" x14ac:dyDescent="0.25">
      <c r="B974" s="12"/>
      <c r="C974" s="11"/>
      <c r="D974" s="11"/>
      <c r="E974" s="11"/>
      <c r="F974" s="11"/>
      <c r="G974" s="11"/>
    </row>
    <row r="975" spans="2:7" s="3" customFormat="1" ht="57" customHeight="1" x14ac:dyDescent="0.25">
      <c r="B975" s="12"/>
      <c r="C975" s="11"/>
      <c r="D975" s="11"/>
      <c r="E975" s="11"/>
      <c r="F975" s="11"/>
      <c r="G975" s="11"/>
    </row>
    <row r="976" spans="2:7" s="3" customFormat="1" ht="57" customHeight="1" x14ac:dyDescent="0.25">
      <c r="B976" s="12"/>
      <c r="C976" s="11"/>
      <c r="D976" s="11"/>
      <c r="E976" s="11"/>
      <c r="F976" s="11"/>
      <c r="G976" s="11"/>
    </row>
    <row r="977" spans="2:7" s="3" customFormat="1" ht="57" customHeight="1" x14ac:dyDescent="0.25">
      <c r="B977" s="12"/>
      <c r="C977" s="11"/>
      <c r="D977" s="11"/>
      <c r="E977" s="11"/>
      <c r="F977" s="11"/>
      <c r="G977" s="11"/>
    </row>
    <row r="978" spans="2:7" s="3" customFormat="1" ht="57" customHeight="1" x14ac:dyDescent="0.25">
      <c r="B978" s="12"/>
      <c r="C978" s="11"/>
      <c r="D978" s="11"/>
      <c r="E978" s="11"/>
      <c r="F978" s="11"/>
      <c r="G978" s="11"/>
    </row>
    <row r="979" spans="2:7" s="3" customFormat="1" ht="57" customHeight="1" x14ac:dyDescent="0.25">
      <c r="B979" s="12"/>
      <c r="C979" s="11"/>
      <c r="D979" s="11"/>
      <c r="E979" s="11"/>
      <c r="F979" s="11"/>
      <c r="G979" s="11"/>
    </row>
    <row r="980" spans="2:7" s="3" customFormat="1" ht="57" customHeight="1" x14ac:dyDescent="0.25">
      <c r="B980" s="12"/>
      <c r="C980" s="11"/>
      <c r="D980" s="11"/>
      <c r="E980" s="11"/>
      <c r="F980" s="11"/>
      <c r="G980" s="11"/>
    </row>
    <row r="981" spans="2:7" s="3" customFormat="1" ht="57" customHeight="1" x14ac:dyDescent="0.25">
      <c r="B981" s="12"/>
      <c r="C981" s="11"/>
      <c r="D981" s="11"/>
      <c r="E981" s="11"/>
      <c r="F981" s="11"/>
      <c r="G981" s="11"/>
    </row>
    <row r="982" spans="2:7" s="3" customFormat="1" ht="57" customHeight="1" x14ac:dyDescent="0.25">
      <c r="B982" s="12"/>
      <c r="C982" s="11"/>
      <c r="D982" s="11"/>
      <c r="E982" s="11"/>
      <c r="F982" s="11"/>
      <c r="G982" s="11"/>
    </row>
    <row r="983" spans="2:7" s="3" customFormat="1" ht="57" customHeight="1" x14ac:dyDescent="0.25">
      <c r="B983" s="12"/>
      <c r="C983" s="11"/>
      <c r="D983" s="11"/>
      <c r="E983" s="11"/>
      <c r="F983" s="11"/>
      <c r="G983" s="11"/>
    </row>
    <row r="984" spans="2:7" s="3" customFormat="1" ht="57" customHeight="1" x14ac:dyDescent="0.25">
      <c r="B984" s="12"/>
      <c r="C984" s="11"/>
      <c r="D984" s="11"/>
      <c r="E984" s="11"/>
      <c r="F984" s="11"/>
      <c r="G984" s="11"/>
    </row>
    <row r="985" spans="2:7" s="3" customFormat="1" ht="57" customHeight="1" x14ac:dyDescent="0.25">
      <c r="B985" s="12"/>
      <c r="C985" s="11"/>
      <c r="D985" s="11"/>
      <c r="E985" s="11"/>
      <c r="F985" s="11"/>
      <c r="G985" s="11"/>
    </row>
    <row r="986" spans="2:7" s="3" customFormat="1" ht="57" customHeight="1" x14ac:dyDescent="0.25">
      <c r="B986" s="12"/>
      <c r="C986" s="11"/>
      <c r="D986" s="11"/>
      <c r="E986" s="11"/>
      <c r="F986" s="11"/>
      <c r="G986" s="11"/>
    </row>
    <row r="987" spans="2:7" s="3" customFormat="1" ht="57" customHeight="1" x14ac:dyDescent="0.25">
      <c r="B987" s="12"/>
      <c r="C987" s="11"/>
      <c r="D987" s="11"/>
      <c r="E987" s="11"/>
      <c r="F987" s="11"/>
      <c r="G987" s="11"/>
    </row>
    <row r="988" spans="2:7" s="3" customFormat="1" ht="57" customHeight="1" x14ac:dyDescent="0.25">
      <c r="B988" s="12"/>
      <c r="C988" s="11"/>
      <c r="D988" s="11"/>
      <c r="E988" s="11"/>
      <c r="F988" s="11"/>
      <c r="G988" s="11"/>
    </row>
    <row r="989" spans="2:7" s="3" customFormat="1" ht="57" customHeight="1" x14ac:dyDescent="0.25">
      <c r="B989" s="12"/>
      <c r="C989" s="11"/>
      <c r="D989" s="11"/>
      <c r="E989" s="11"/>
      <c r="F989" s="11"/>
      <c r="G989" s="11"/>
    </row>
    <row r="990" spans="2:7" s="3" customFormat="1" ht="57" customHeight="1" x14ac:dyDescent="0.25">
      <c r="B990" s="12"/>
      <c r="C990" s="11"/>
      <c r="D990" s="11"/>
      <c r="E990" s="11"/>
      <c r="F990" s="11"/>
      <c r="G990" s="11"/>
    </row>
    <row r="991" spans="2:7" s="3" customFormat="1" ht="57" customHeight="1" x14ac:dyDescent="0.25">
      <c r="B991" s="12"/>
      <c r="C991" s="11"/>
      <c r="D991" s="11"/>
      <c r="E991" s="11"/>
      <c r="F991" s="11"/>
      <c r="G991" s="11"/>
    </row>
    <row r="992" spans="2:7" s="3" customFormat="1" ht="57" customHeight="1" x14ac:dyDescent="0.25">
      <c r="B992" s="12"/>
      <c r="C992" s="11"/>
      <c r="D992" s="11"/>
      <c r="E992" s="11"/>
      <c r="F992" s="11"/>
      <c r="G992" s="11"/>
    </row>
    <row r="993" spans="2:7" s="3" customFormat="1" ht="57" customHeight="1" x14ac:dyDescent="0.25">
      <c r="B993" s="12"/>
      <c r="C993" s="11"/>
      <c r="D993" s="11"/>
      <c r="E993" s="11"/>
      <c r="F993" s="11"/>
      <c r="G993" s="11"/>
    </row>
    <row r="994" spans="2:7" s="3" customFormat="1" ht="57" customHeight="1" x14ac:dyDescent="0.25">
      <c r="B994" s="12"/>
      <c r="C994" s="11"/>
      <c r="D994" s="11"/>
      <c r="E994" s="11"/>
      <c r="F994" s="11"/>
      <c r="G994" s="11"/>
    </row>
    <row r="995" spans="2:7" s="3" customFormat="1" ht="57" customHeight="1" x14ac:dyDescent="0.25">
      <c r="B995" s="12"/>
      <c r="C995" s="11"/>
      <c r="D995" s="11"/>
      <c r="E995" s="11"/>
      <c r="F995" s="11"/>
      <c r="G995" s="11"/>
    </row>
    <row r="996" spans="2:7" s="3" customFormat="1" ht="57" customHeight="1" x14ac:dyDescent="0.25">
      <c r="B996" s="12"/>
      <c r="C996" s="11"/>
      <c r="D996" s="11"/>
      <c r="E996" s="11"/>
      <c r="F996" s="11"/>
      <c r="G996" s="11"/>
    </row>
    <row r="997" spans="2:7" s="3" customFormat="1" ht="57" customHeight="1" x14ac:dyDescent="0.25">
      <c r="B997" s="12"/>
      <c r="C997" s="11"/>
      <c r="D997" s="11"/>
      <c r="E997" s="11"/>
      <c r="F997" s="11"/>
      <c r="G997" s="11"/>
    </row>
    <row r="998" spans="2:7" s="3" customFormat="1" ht="57" customHeight="1" x14ac:dyDescent="0.25">
      <c r="B998" s="12"/>
      <c r="C998" s="11"/>
      <c r="D998" s="11"/>
      <c r="E998" s="11"/>
      <c r="F998" s="11"/>
      <c r="G998" s="11"/>
    </row>
    <row r="999" spans="2:7" s="3" customFormat="1" ht="57" customHeight="1" x14ac:dyDescent="0.25">
      <c r="B999" s="12"/>
      <c r="C999" s="11"/>
      <c r="D999" s="11"/>
      <c r="E999" s="11"/>
      <c r="F999" s="11"/>
      <c r="G999" s="11"/>
    </row>
    <row r="1000" spans="2:7" s="3" customFormat="1" ht="57" customHeight="1" x14ac:dyDescent="0.25">
      <c r="B1000" s="12"/>
      <c r="C1000" s="11"/>
      <c r="D1000" s="11"/>
      <c r="E1000" s="11"/>
      <c r="F1000" s="11"/>
      <c r="G1000" s="11"/>
    </row>
    <row r="1001" spans="2:7" s="3" customFormat="1" ht="57" customHeight="1" x14ac:dyDescent="0.25">
      <c r="B1001" s="12"/>
      <c r="C1001" s="11"/>
      <c r="D1001" s="11"/>
      <c r="E1001" s="11"/>
      <c r="F1001" s="11"/>
      <c r="G1001" s="11"/>
    </row>
    <row r="1002" spans="2:7" s="3" customFormat="1" ht="57" customHeight="1" x14ac:dyDescent="0.25">
      <c r="B1002" s="12"/>
      <c r="C1002" s="11"/>
      <c r="D1002" s="11"/>
      <c r="E1002" s="11"/>
      <c r="F1002" s="11"/>
      <c r="G1002" s="11"/>
    </row>
    <row r="1003" spans="2:7" s="3" customFormat="1" ht="57" customHeight="1" x14ac:dyDescent="0.25">
      <c r="B1003" s="12"/>
      <c r="C1003" s="11"/>
      <c r="D1003" s="11"/>
      <c r="E1003" s="11"/>
      <c r="F1003" s="11"/>
      <c r="G1003" s="11"/>
    </row>
    <row r="1004" spans="2:7" s="3" customFormat="1" ht="57" customHeight="1" x14ac:dyDescent="0.25">
      <c r="B1004" s="12"/>
      <c r="C1004" s="11"/>
      <c r="D1004" s="11"/>
      <c r="E1004" s="11"/>
      <c r="F1004" s="11"/>
      <c r="G1004" s="11"/>
    </row>
    <row r="1005" spans="2:7" s="3" customFormat="1" ht="57" customHeight="1" x14ac:dyDescent="0.25">
      <c r="B1005" s="12"/>
      <c r="C1005" s="11"/>
      <c r="D1005" s="11"/>
      <c r="E1005" s="11"/>
      <c r="F1005" s="11"/>
      <c r="G1005" s="11"/>
    </row>
    <row r="1006" spans="2:7" s="3" customFormat="1" ht="57" customHeight="1" x14ac:dyDescent="0.25">
      <c r="B1006" s="12"/>
      <c r="C1006" s="11"/>
      <c r="D1006" s="11"/>
      <c r="E1006" s="11"/>
      <c r="F1006" s="11"/>
      <c r="G1006" s="11"/>
    </row>
    <row r="1007" spans="2:7" s="3" customFormat="1" ht="57" customHeight="1" x14ac:dyDescent="0.25">
      <c r="B1007" s="12"/>
      <c r="C1007" s="11"/>
      <c r="D1007" s="11"/>
      <c r="E1007" s="11"/>
      <c r="F1007" s="11"/>
      <c r="G1007" s="11"/>
    </row>
    <row r="1008" spans="2:7" s="3" customFormat="1" ht="57" customHeight="1" x14ac:dyDescent="0.25">
      <c r="B1008" s="12"/>
      <c r="C1008" s="11"/>
      <c r="D1008" s="11"/>
      <c r="E1008" s="11"/>
      <c r="F1008" s="11"/>
      <c r="G1008" s="11"/>
    </row>
    <row r="1009" spans="2:7" s="3" customFormat="1" ht="57" customHeight="1" x14ac:dyDescent="0.25">
      <c r="B1009" s="12"/>
      <c r="C1009" s="11"/>
      <c r="D1009" s="11"/>
      <c r="E1009" s="11"/>
      <c r="F1009" s="11"/>
      <c r="G1009" s="11"/>
    </row>
    <row r="1010" spans="2:7" s="3" customFormat="1" ht="57" customHeight="1" x14ac:dyDescent="0.25">
      <c r="B1010" s="12"/>
      <c r="C1010" s="11"/>
      <c r="D1010" s="11"/>
      <c r="E1010" s="11"/>
      <c r="F1010" s="11"/>
      <c r="G1010" s="11"/>
    </row>
    <row r="1011" spans="2:7" s="3" customFormat="1" ht="57" customHeight="1" x14ac:dyDescent="0.25">
      <c r="B1011" s="12"/>
      <c r="C1011" s="11"/>
      <c r="D1011" s="11"/>
      <c r="E1011" s="11"/>
      <c r="F1011" s="11"/>
      <c r="G1011" s="11"/>
    </row>
    <row r="1012" spans="2:7" s="3" customFormat="1" ht="57" customHeight="1" x14ac:dyDescent="0.25">
      <c r="B1012" s="12"/>
      <c r="C1012" s="11"/>
      <c r="D1012" s="11"/>
      <c r="E1012" s="11"/>
      <c r="F1012" s="11"/>
      <c r="G1012" s="11"/>
    </row>
    <row r="1013" spans="2:7" s="3" customFormat="1" ht="57" customHeight="1" x14ac:dyDescent="0.25">
      <c r="B1013" s="12"/>
      <c r="C1013" s="11"/>
      <c r="D1013" s="11"/>
      <c r="E1013" s="11"/>
      <c r="F1013" s="11"/>
      <c r="G1013" s="11"/>
    </row>
    <row r="1014" spans="2:7" s="3" customFormat="1" ht="57" customHeight="1" x14ac:dyDescent="0.25">
      <c r="B1014" s="12"/>
      <c r="C1014" s="11"/>
      <c r="D1014" s="11"/>
      <c r="E1014" s="11"/>
      <c r="F1014" s="11"/>
      <c r="G1014" s="11"/>
    </row>
    <row r="1015" spans="2:7" s="3" customFormat="1" ht="57" customHeight="1" x14ac:dyDescent="0.25">
      <c r="B1015" s="12"/>
      <c r="C1015" s="11"/>
      <c r="D1015" s="11"/>
      <c r="E1015" s="11"/>
      <c r="F1015" s="11"/>
      <c r="G1015" s="11"/>
    </row>
    <row r="1016" spans="2:7" s="3" customFormat="1" ht="57" customHeight="1" x14ac:dyDescent="0.25">
      <c r="B1016" s="12"/>
      <c r="C1016" s="11"/>
      <c r="D1016" s="11"/>
      <c r="E1016" s="11"/>
      <c r="F1016" s="11"/>
      <c r="G1016" s="11"/>
    </row>
    <row r="1017" spans="2:7" s="3" customFormat="1" ht="57" customHeight="1" x14ac:dyDescent="0.25">
      <c r="B1017" s="12"/>
      <c r="C1017" s="11"/>
      <c r="D1017" s="11"/>
      <c r="E1017" s="11"/>
      <c r="F1017" s="11"/>
      <c r="G1017" s="11"/>
    </row>
    <row r="1018" spans="2:7" s="3" customFormat="1" ht="57" customHeight="1" x14ac:dyDescent="0.25">
      <c r="B1018" s="12"/>
      <c r="C1018" s="11"/>
      <c r="D1018" s="11"/>
      <c r="E1018" s="11"/>
      <c r="F1018" s="11"/>
      <c r="G1018" s="11"/>
    </row>
    <row r="1019" spans="2:7" s="3" customFormat="1" ht="57" customHeight="1" x14ac:dyDescent="0.25">
      <c r="B1019" s="12"/>
      <c r="C1019" s="11"/>
      <c r="D1019" s="11"/>
      <c r="E1019" s="11"/>
      <c r="F1019" s="11"/>
      <c r="G1019" s="11"/>
    </row>
    <row r="1020" spans="2:7" s="3" customFormat="1" ht="57" customHeight="1" x14ac:dyDescent="0.25">
      <c r="B1020" s="12"/>
      <c r="C1020" s="11"/>
      <c r="D1020" s="11"/>
      <c r="E1020" s="11"/>
      <c r="F1020" s="11"/>
      <c r="G1020" s="11"/>
    </row>
    <row r="1021" spans="2:7" s="3" customFormat="1" ht="57" customHeight="1" x14ac:dyDescent="0.25">
      <c r="B1021" s="12"/>
      <c r="C1021" s="11"/>
      <c r="D1021" s="11"/>
      <c r="E1021" s="11"/>
      <c r="F1021" s="11"/>
      <c r="G1021" s="11"/>
    </row>
    <row r="1022" spans="2:7" s="3" customFormat="1" ht="57" customHeight="1" x14ac:dyDescent="0.25">
      <c r="B1022" s="12"/>
      <c r="C1022" s="11"/>
      <c r="D1022" s="11"/>
      <c r="E1022" s="11"/>
      <c r="F1022" s="11"/>
      <c r="G1022" s="11"/>
    </row>
    <row r="1023" spans="2:7" s="3" customFormat="1" ht="57" customHeight="1" x14ac:dyDescent="0.25">
      <c r="B1023" s="12"/>
      <c r="C1023" s="11"/>
      <c r="D1023" s="11"/>
      <c r="E1023" s="11"/>
      <c r="F1023" s="11"/>
      <c r="G1023" s="11"/>
    </row>
    <row r="1024" spans="2:7" s="3" customFormat="1" ht="57" customHeight="1" x14ac:dyDescent="0.25">
      <c r="B1024" s="12"/>
      <c r="C1024" s="11"/>
      <c r="D1024" s="11"/>
      <c r="E1024" s="11"/>
      <c r="F1024" s="11"/>
      <c r="G1024" s="11"/>
    </row>
    <row r="1025" spans="2:7" s="3" customFormat="1" ht="57" customHeight="1" x14ac:dyDescent="0.25">
      <c r="B1025" s="12"/>
      <c r="C1025" s="11"/>
      <c r="D1025" s="11"/>
      <c r="E1025" s="11"/>
      <c r="F1025" s="11"/>
      <c r="G1025" s="11"/>
    </row>
    <row r="1026" spans="2:7" s="3" customFormat="1" ht="57" customHeight="1" x14ac:dyDescent="0.25">
      <c r="B1026" s="12"/>
      <c r="C1026" s="11"/>
      <c r="D1026" s="11"/>
      <c r="E1026" s="11"/>
      <c r="F1026" s="11"/>
      <c r="G1026" s="11"/>
    </row>
    <row r="1027" spans="2:7" s="3" customFormat="1" ht="57" customHeight="1" x14ac:dyDescent="0.25">
      <c r="B1027" s="12"/>
      <c r="C1027" s="11"/>
      <c r="D1027" s="11"/>
      <c r="E1027" s="11"/>
      <c r="F1027" s="11"/>
      <c r="G1027" s="11"/>
    </row>
    <row r="1028" spans="2:7" s="3" customFormat="1" ht="57" customHeight="1" x14ac:dyDescent="0.25">
      <c r="B1028" s="12"/>
      <c r="C1028" s="11"/>
      <c r="D1028" s="11"/>
      <c r="E1028" s="11"/>
      <c r="F1028" s="11"/>
      <c r="G1028" s="11"/>
    </row>
    <row r="1029" spans="2:7" s="3" customFormat="1" ht="57" customHeight="1" x14ac:dyDescent="0.25">
      <c r="B1029" s="12"/>
      <c r="C1029" s="11"/>
      <c r="D1029" s="11"/>
      <c r="E1029" s="11"/>
      <c r="F1029" s="11"/>
      <c r="G1029" s="11"/>
    </row>
    <row r="1030" spans="2:7" s="3" customFormat="1" ht="57" customHeight="1" x14ac:dyDescent="0.25">
      <c r="B1030" s="12"/>
      <c r="C1030" s="11"/>
      <c r="D1030" s="11"/>
      <c r="E1030" s="11"/>
      <c r="F1030" s="11"/>
      <c r="G1030" s="11"/>
    </row>
    <row r="1031" spans="2:7" s="3" customFormat="1" ht="57" customHeight="1" x14ac:dyDescent="0.25">
      <c r="B1031" s="12"/>
      <c r="C1031" s="11"/>
      <c r="D1031" s="11"/>
      <c r="E1031" s="11"/>
      <c r="F1031" s="11"/>
      <c r="G1031" s="11"/>
    </row>
    <row r="1032" spans="2:7" s="3" customFormat="1" ht="57" customHeight="1" x14ac:dyDescent="0.25">
      <c r="B1032" s="12"/>
      <c r="C1032" s="11"/>
      <c r="D1032" s="11"/>
      <c r="E1032" s="11"/>
      <c r="F1032" s="11"/>
      <c r="G1032" s="11"/>
    </row>
    <row r="1033" spans="2:7" s="3" customFormat="1" ht="57" customHeight="1" x14ac:dyDescent="0.25">
      <c r="B1033" s="12"/>
      <c r="C1033" s="11"/>
      <c r="D1033" s="11"/>
      <c r="E1033" s="11"/>
      <c r="F1033" s="11"/>
      <c r="G1033" s="11"/>
    </row>
    <row r="1034" spans="2:7" s="3" customFormat="1" ht="57" customHeight="1" x14ac:dyDescent="0.25">
      <c r="B1034" s="12"/>
      <c r="C1034" s="11"/>
      <c r="D1034" s="11"/>
      <c r="E1034" s="11"/>
      <c r="F1034" s="11"/>
      <c r="G1034" s="11"/>
    </row>
    <row r="1035" spans="2:7" s="3" customFormat="1" ht="57" customHeight="1" x14ac:dyDescent="0.25">
      <c r="B1035" s="12"/>
      <c r="C1035" s="11"/>
      <c r="D1035" s="11"/>
      <c r="E1035" s="11"/>
      <c r="F1035" s="11"/>
      <c r="G1035" s="11"/>
    </row>
    <row r="1036" spans="2:7" s="3" customFormat="1" ht="57" customHeight="1" x14ac:dyDescent="0.25">
      <c r="B1036" s="12"/>
      <c r="C1036" s="11"/>
      <c r="D1036" s="11"/>
      <c r="E1036" s="11"/>
      <c r="F1036" s="11"/>
      <c r="G1036" s="11"/>
    </row>
    <row r="1037" spans="2:7" s="3" customFormat="1" ht="57" customHeight="1" x14ac:dyDescent="0.25">
      <c r="B1037" s="12"/>
      <c r="C1037" s="11"/>
      <c r="D1037" s="11"/>
      <c r="E1037" s="11"/>
      <c r="F1037" s="11"/>
      <c r="G1037" s="11"/>
    </row>
    <row r="1038" spans="2:7" s="3" customFormat="1" ht="57" customHeight="1" x14ac:dyDescent="0.25">
      <c r="B1038" s="12"/>
      <c r="C1038" s="11"/>
      <c r="D1038" s="11"/>
      <c r="E1038" s="11"/>
      <c r="F1038" s="11"/>
      <c r="G1038" s="11"/>
    </row>
    <row r="1039" spans="2:7" s="3" customFormat="1" ht="57" customHeight="1" x14ac:dyDescent="0.25">
      <c r="B1039" s="12"/>
      <c r="C1039" s="11"/>
      <c r="D1039" s="11"/>
      <c r="E1039" s="11"/>
      <c r="F1039" s="11"/>
      <c r="G1039" s="11"/>
    </row>
    <row r="1040" spans="2:7" s="3" customFormat="1" ht="57" customHeight="1" x14ac:dyDescent="0.25">
      <c r="B1040" s="12"/>
      <c r="C1040" s="11"/>
      <c r="D1040" s="11"/>
      <c r="E1040" s="11"/>
      <c r="F1040" s="11"/>
      <c r="G1040" s="11"/>
    </row>
    <row r="1041" spans="2:7" s="3" customFormat="1" ht="57" customHeight="1" x14ac:dyDescent="0.25">
      <c r="B1041" s="12"/>
      <c r="C1041" s="11"/>
      <c r="D1041" s="11"/>
      <c r="E1041" s="11"/>
      <c r="F1041" s="11"/>
      <c r="G1041" s="11"/>
    </row>
    <row r="1042" spans="2:7" s="3" customFormat="1" ht="57" customHeight="1" x14ac:dyDescent="0.25">
      <c r="B1042" s="12"/>
      <c r="C1042" s="11"/>
      <c r="D1042" s="11"/>
      <c r="E1042" s="11"/>
      <c r="F1042" s="11"/>
      <c r="G1042" s="11"/>
    </row>
    <row r="1043" spans="2:7" s="3" customFormat="1" ht="57" customHeight="1" x14ac:dyDescent="0.25">
      <c r="B1043" s="12"/>
      <c r="C1043" s="11"/>
      <c r="D1043" s="11"/>
      <c r="E1043" s="11"/>
      <c r="F1043" s="11"/>
      <c r="G1043" s="11"/>
    </row>
    <row r="1044" spans="2:7" s="3" customFormat="1" ht="57" customHeight="1" x14ac:dyDescent="0.25">
      <c r="B1044" s="12"/>
      <c r="C1044" s="11"/>
      <c r="D1044" s="11"/>
      <c r="E1044" s="11"/>
      <c r="F1044" s="11"/>
      <c r="G1044" s="11"/>
    </row>
    <row r="1045" spans="2:7" s="3" customFormat="1" ht="57" customHeight="1" x14ac:dyDescent="0.25">
      <c r="B1045" s="12"/>
      <c r="C1045" s="11"/>
      <c r="D1045" s="11"/>
      <c r="E1045" s="11"/>
      <c r="F1045" s="11"/>
      <c r="G1045" s="11"/>
    </row>
    <row r="1046" spans="2:7" s="3" customFormat="1" ht="57" customHeight="1" x14ac:dyDescent="0.25">
      <c r="B1046" s="12"/>
      <c r="C1046" s="11"/>
      <c r="D1046" s="11"/>
      <c r="E1046" s="11"/>
      <c r="F1046" s="11"/>
      <c r="G1046" s="11"/>
    </row>
    <row r="1047" spans="2:7" s="3" customFormat="1" ht="57" customHeight="1" x14ac:dyDescent="0.25">
      <c r="B1047" s="12"/>
      <c r="C1047" s="11"/>
      <c r="D1047" s="11"/>
      <c r="E1047" s="11"/>
      <c r="F1047" s="11"/>
      <c r="G1047" s="11"/>
    </row>
    <row r="1048" spans="2:7" s="3" customFormat="1" ht="57" customHeight="1" x14ac:dyDescent="0.25">
      <c r="B1048" s="12"/>
      <c r="C1048" s="11"/>
      <c r="D1048" s="11"/>
      <c r="E1048" s="11"/>
      <c r="F1048" s="11"/>
      <c r="G1048" s="11"/>
    </row>
    <row r="1049" spans="2:7" s="3" customFormat="1" ht="57" customHeight="1" x14ac:dyDescent="0.25">
      <c r="B1049" s="12"/>
      <c r="C1049" s="11"/>
      <c r="D1049" s="11"/>
      <c r="E1049" s="11"/>
      <c r="F1049" s="11"/>
      <c r="G1049" s="11"/>
    </row>
    <row r="1050" spans="2:7" s="3" customFormat="1" ht="57" customHeight="1" x14ac:dyDescent="0.25">
      <c r="B1050" s="12"/>
      <c r="C1050" s="11"/>
      <c r="D1050" s="11"/>
      <c r="E1050" s="11"/>
      <c r="F1050" s="11"/>
      <c r="G1050" s="11"/>
    </row>
    <row r="1051" spans="2:7" s="3" customFormat="1" ht="57" customHeight="1" x14ac:dyDescent="0.25">
      <c r="B1051" s="12"/>
      <c r="C1051" s="11"/>
      <c r="D1051" s="11"/>
      <c r="E1051" s="11"/>
      <c r="F1051" s="11"/>
      <c r="G1051" s="11"/>
    </row>
    <row r="1052" spans="2:7" s="3" customFormat="1" ht="57" customHeight="1" x14ac:dyDescent="0.25">
      <c r="B1052" s="12"/>
      <c r="C1052" s="11"/>
      <c r="D1052" s="11"/>
      <c r="E1052" s="11"/>
      <c r="F1052" s="11"/>
      <c r="G1052" s="11"/>
    </row>
    <row r="1053" spans="2:7" s="3" customFormat="1" ht="57" customHeight="1" x14ac:dyDescent="0.25">
      <c r="B1053" s="12"/>
      <c r="C1053" s="11"/>
      <c r="D1053" s="11"/>
      <c r="E1053" s="11"/>
      <c r="F1053" s="11"/>
      <c r="G1053" s="11"/>
    </row>
    <row r="1054" spans="2:7" s="3" customFormat="1" ht="57" customHeight="1" x14ac:dyDescent="0.25">
      <c r="B1054" s="12"/>
      <c r="C1054" s="11"/>
      <c r="D1054" s="11"/>
      <c r="E1054" s="11"/>
      <c r="F1054" s="11"/>
      <c r="G1054" s="11"/>
    </row>
    <row r="1055" spans="2:7" s="3" customFormat="1" ht="57" customHeight="1" x14ac:dyDescent="0.25">
      <c r="B1055" s="12"/>
      <c r="C1055" s="11"/>
      <c r="D1055" s="11"/>
      <c r="E1055" s="11"/>
      <c r="F1055" s="11"/>
      <c r="G1055" s="11"/>
    </row>
    <row r="1056" spans="2:7" s="3" customFormat="1" ht="57" customHeight="1" x14ac:dyDescent="0.25">
      <c r="B1056" s="12"/>
      <c r="C1056" s="11"/>
      <c r="D1056" s="11"/>
      <c r="E1056" s="11"/>
      <c r="F1056" s="11"/>
      <c r="G1056" s="11"/>
    </row>
    <row r="1057" spans="2:7" s="3" customFormat="1" ht="57" customHeight="1" x14ac:dyDescent="0.25">
      <c r="B1057" s="12"/>
      <c r="C1057" s="11"/>
      <c r="D1057" s="11"/>
      <c r="E1057" s="11"/>
      <c r="F1057" s="11"/>
      <c r="G1057" s="11"/>
    </row>
    <row r="1058" spans="2:7" s="3" customFormat="1" ht="57" customHeight="1" x14ac:dyDescent="0.25">
      <c r="B1058" s="12"/>
      <c r="C1058" s="11"/>
      <c r="D1058" s="11"/>
      <c r="E1058" s="11"/>
      <c r="F1058" s="11"/>
      <c r="G1058" s="11"/>
    </row>
    <row r="1059" spans="2:7" s="3" customFormat="1" ht="57" customHeight="1" x14ac:dyDescent="0.25">
      <c r="B1059" s="12"/>
      <c r="C1059" s="11"/>
      <c r="D1059" s="11"/>
      <c r="E1059" s="11"/>
      <c r="F1059" s="11"/>
      <c r="G1059" s="11"/>
    </row>
    <row r="1060" spans="2:7" s="3" customFormat="1" ht="57" customHeight="1" x14ac:dyDescent="0.25">
      <c r="B1060" s="12"/>
      <c r="C1060" s="11"/>
      <c r="D1060" s="11"/>
      <c r="E1060" s="11"/>
      <c r="F1060" s="11"/>
      <c r="G1060" s="11"/>
    </row>
    <row r="1061" spans="2:7" s="3" customFormat="1" ht="57" customHeight="1" x14ac:dyDescent="0.25">
      <c r="B1061" s="12"/>
      <c r="C1061" s="11"/>
      <c r="D1061" s="11"/>
      <c r="E1061" s="11"/>
      <c r="F1061" s="11"/>
      <c r="G1061" s="11"/>
    </row>
    <row r="1062" spans="2:7" s="3" customFormat="1" ht="57" customHeight="1" x14ac:dyDescent="0.25">
      <c r="B1062" s="12"/>
      <c r="C1062" s="11"/>
      <c r="D1062" s="11"/>
      <c r="E1062" s="11"/>
      <c r="F1062" s="11"/>
      <c r="G1062" s="11"/>
    </row>
    <row r="1063" spans="2:7" s="3" customFormat="1" ht="57" customHeight="1" x14ac:dyDescent="0.25">
      <c r="B1063" s="12"/>
      <c r="C1063" s="11"/>
      <c r="D1063" s="11"/>
      <c r="E1063" s="11"/>
      <c r="F1063" s="11"/>
      <c r="G1063" s="11"/>
    </row>
    <row r="1064" spans="2:7" s="3" customFormat="1" ht="57" customHeight="1" x14ac:dyDescent="0.25">
      <c r="B1064" s="12"/>
      <c r="C1064" s="11"/>
      <c r="D1064" s="11"/>
      <c r="E1064" s="11"/>
      <c r="F1064" s="11"/>
      <c r="G1064" s="11"/>
    </row>
    <row r="1065" spans="2:7" s="3" customFormat="1" ht="57" customHeight="1" x14ac:dyDescent="0.25">
      <c r="B1065" s="12"/>
      <c r="C1065" s="11"/>
      <c r="D1065" s="11"/>
      <c r="E1065" s="11"/>
      <c r="F1065" s="11"/>
      <c r="G1065" s="11"/>
    </row>
    <row r="1066" spans="2:7" s="3" customFormat="1" ht="57" customHeight="1" x14ac:dyDescent="0.25">
      <c r="B1066" s="12"/>
      <c r="C1066" s="11"/>
      <c r="D1066" s="11"/>
      <c r="E1066" s="11"/>
      <c r="F1066" s="11"/>
      <c r="G1066" s="11"/>
    </row>
    <row r="1067" spans="2:7" s="3" customFormat="1" ht="57" customHeight="1" x14ac:dyDescent="0.25">
      <c r="B1067" s="12"/>
      <c r="C1067" s="11"/>
      <c r="D1067" s="11"/>
      <c r="E1067" s="11"/>
      <c r="F1067" s="11"/>
      <c r="G1067" s="11"/>
    </row>
    <row r="1068" spans="2:7" s="3" customFormat="1" ht="57" customHeight="1" x14ac:dyDescent="0.25">
      <c r="B1068" s="12"/>
      <c r="C1068" s="11"/>
      <c r="D1068" s="11"/>
      <c r="E1068" s="11"/>
      <c r="F1068" s="11"/>
      <c r="G1068" s="11"/>
    </row>
    <row r="1069" spans="2:7" s="3" customFormat="1" ht="57" customHeight="1" x14ac:dyDescent="0.25">
      <c r="B1069" s="12"/>
      <c r="C1069" s="11"/>
      <c r="D1069" s="11"/>
      <c r="E1069" s="11"/>
      <c r="F1069" s="11"/>
      <c r="G1069" s="11"/>
    </row>
    <row r="1070" spans="2:7" s="3" customFormat="1" ht="57" customHeight="1" x14ac:dyDescent="0.25">
      <c r="B1070" s="12"/>
      <c r="C1070" s="11"/>
      <c r="D1070" s="11"/>
      <c r="E1070" s="11"/>
      <c r="F1070" s="11"/>
      <c r="G1070" s="11"/>
    </row>
    <row r="1071" spans="2:7" s="3" customFormat="1" ht="57" customHeight="1" x14ac:dyDescent="0.25">
      <c r="B1071" s="12"/>
      <c r="C1071" s="11"/>
      <c r="D1071" s="11"/>
      <c r="E1071" s="11"/>
      <c r="F1071" s="11"/>
      <c r="G1071" s="11"/>
    </row>
    <row r="1072" spans="2:7" s="3" customFormat="1" ht="57" customHeight="1" x14ac:dyDescent="0.25">
      <c r="B1072" s="12"/>
      <c r="C1072" s="11"/>
      <c r="D1072" s="11"/>
      <c r="E1072" s="11"/>
      <c r="F1072" s="11"/>
      <c r="G1072" s="11"/>
    </row>
    <row r="1073" spans="2:7" s="3" customFormat="1" ht="57" customHeight="1" x14ac:dyDescent="0.25">
      <c r="B1073" s="12"/>
      <c r="C1073" s="11"/>
      <c r="D1073" s="11"/>
      <c r="E1073" s="11"/>
      <c r="F1073" s="11"/>
      <c r="G1073" s="11"/>
    </row>
    <row r="1074" spans="2:7" s="3" customFormat="1" ht="57" customHeight="1" x14ac:dyDescent="0.25">
      <c r="B1074" s="12"/>
      <c r="C1074" s="11"/>
      <c r="D1074" s="11"/>
      <c r="E1074" s="11"/>
      <c r="F1074" s="11"/>
      <c r="G1074" s="11"/>
    </row>
    <row r="1075" spans="2:7" s="3" customFormat="1" ht="57" customHeight="1" x14ac:dyDescent="0.25">
      <c r="B1075" s="12"/>
      <c r="C1075" s="11"/>
      <c r="D1075" s="11"/>
      <c r="E1075" s="11"/>
      <c r="F1075" s="11"/>
      <c r="G1075" s="11"/>
    </row>
    <row r="1076" spans="2:7" s="3" customFormat="1" ht="57" customHeight="1" x14ac:dyDescent="0.25">
      <c r="B1076" s="12"/>
      <c r="C1076" s="11"/>
      <c r="D1076" s="11"/>
      <c r="E1076" s="11"/>
      <c r="F1076" s="11"/>
      <c r="G1076" s="11"/>
    </row>
    <row r="1077" spans="2:7" s="3" customFormat="1" ht="57" customHeight="1" x14ac:dyDescent="0.25">
      <c r="B1077" s="12"/>
      <c r="C1077" s="11"/>
      <c r="D1077" s="11"/>
      <c r="E1077" s="11"/>
      <c r="F1077" s="11"/>
      <c r="G1077" s="11"/>
    </row>
    <row r="1078" spans="2:7" s="3" customFormat="1" ht="57" customHeight="1" x14ac:dyDescent="0.25">
      <c r="B1078" s="12"/>
      <c r="C1078" s="11"/>
      <c r="D1078" s="11"/>
      <c r="E1078" s="11"/>
      <c r="F1078" s="11"/>
      <c r="G1078" s="11"/>
    </row>
    <row r="1079" spans="2:7" s="3" customFormat="1" ht="57" customHeight="1" x14ac:dyDescent="0.25">
      <c r="B1079" s="12"/>
      <c r="C1079" s="11"/>
      <c r="D1079" s="11"/>
      <c r="E1079" s="11"/>
      <c r="F1079" s="11"/>
      <c r="G1079" s="11"/>
    </row>
    <row r="1080" spans="2:7" s="3" customFormat="1" ht="57" customHeight="1" x14ac:dyDescent="0.25">
      <c r="B1080" s="12"/>
      <c r="C1080" s="11"/>
      <c r="D1080" s="11"/>
      <c r="E1080" s="11"/>
      <c r="F1080" s="11"/>
      <c r="G1080" s="11"/>
    </row>
    <row r="1081" spans="2:7" s="3" customFormat="1" ht="57" customHeight="1" x14ac:dyDescent="0.25">
      <c r="B1081" s="12"/>
      <c r="C1081" s="11"/>
      <c r="D1081" s="11"/>
      <c r="E1081" s="11"/>
      <c r="F1081" s="11"/>
      <c r="G1081" s="11"/>
    </row>
    <row r="1082" spans="2:7" s="3" customFormat="1" ht="57" customHeight="1" x14ac:dyDescent="0.25">
      <c r="B1082" s="12"/>
      <c r="C1082" s="11"/>
      <c r="D1082" s="11"/>
      <c r="E1082" s="11"/>
      <c r="F1082" s="11"/>
      <c r="G1082" s="11"/>
    </row>
    <row r="1083" spans="2:7" s="3" customFormat="1" ht="57" customHeight="1" x14ac:dyDescent="0.25">
      <c r="B1083" s="12"/>
      <c r="C1083" s="11"/>
      <c r="D1083" s="11"/>
      <c r="E1083" s="11"/>
      <c r="F1083" s="11"/>
      <c r="G1083" s="11"/>
    </row>
    <row r="1084" spans="2:7" s="3" customFormat="1" ht="57" customHeight="1" x14ac:dyDescent="0.25">
      <c r="B1084" s="12"/>
      <c r="C1084" s="11"/>
      <c r="D1084" s="11"/>
      <c r="E1084" s="11"/>
      <c r="F1084" s="11"/>
      <c r="G1084" s="11"/>
    </row>
    <row r="1085" spans="2:7" s="3" customFormat="1" ht="57" customHeight="1" x14ac:dyDescent="0.25">
      <c r="B1085" s="12"/>
      <c r="C1085" s="11"/>
      <c r="D1085" s="11"/>
      <c r="E1085" s="11"/>
      <c r="F1085" s="11"/>
      <c r="G1085" s="11"/>
    </row>
    <row r="1086" spans="2:7" s="3" customFormat="1" ht="57" customHeight="1" x14ac:dyDescent="0.25">
      <c r="B1086" s="12"/>
      <c r="C1086" s="11"/>
      <c r="D1086" s="11"/>
      <c r="E1086" s="11"/>
      <c r="F1086" s="11"/>
      <c r="G1086" s="11"/>
    </row>
    <row r="1087" spans="2:7" s="3" customFormat="1" ht="57" customHeight="1" x14ac:dyDescent="0.25">
      <c r="B1087" s="12"/>
      <c r="C1087" s="11"/>
      <c r="D1087" s="11"/>
      <c r="E1087" s="11"/>
      <c r="F1087" s="11"/>
      <c r="G1087" s="11"/>
    </row>
    <row r="1088" spans="2:7" s="3" customFormat="1" ht="57" customHeight="1" x14ac:dyDescent="0.25">
      <c r="B1088" s="12"/>
      <c r="C1088" s="11"/>
      <c r="D1088" s="11"/>
      <c r="E1088" s="11"/>
      <c r="F1088" s="11"/>
      <c r="G1088" s="11"/>
    </row>
    <row r="1089" spans="2:7" s="3" customFormat="1" ht="57" customHeight="1" x14ac:dyDescent="0.25">
      <c r="B1089" s="12"/>
      <c r="C1089" s="11"/>
      <c r="D1089" s="11"/>
      <c r="E1089" s="11"/>
      <c r="F1089" s="11"/>
      <c r="G1089" s="11"/>
    </row>
    <row r="1090" spans="2:7" s="3" customFormat="1" ht="57" customHeight="1" x14ac:dyDescent="0.25">
      <c r="B1090" s="12"/>
      <c r="C1090" s="11"/>
      <c r="D1090" s="11"/>
      <c r="E1090" s="11"/>
      <c r="F1090" s="11"/>
      <c r="G1090" s="11"/>
    </row>
    <row r="1091" spans="2:7" s="3" customFormat="1" ht="57" customHeight="1" x14ac:dyDescent="0.25">
      <c r="B1091" s="12"/>
      <c r="C1091" s="11"/>
      <c r="D1091" s="11"/>
      <c r="E1091" s="11"/>
      <c r="F1091" s="11"/>
      <c r="G1091" s="11"/>
    </row>
    <row r="1092" spans="2:7" s="3" customFormat="1" ht="57" customHeight="1" x14ac:dyDescent="0.25">
      <c r="B1092" s="12"/>
      <c r="C1092" s="11"/>
      <c r="D1092" s="11"/>
      <c r="E1092" s="11"/>
      <c r="F1092" s="11"/>
      <c r="G1092" s="11"/>
    </row>
    <row r="1093" spans="2:7" s="3" customFormat="1" ht="57" customHeight="1" x14ac:dyDescent="0.25">
      <c r="B1093" s="12"/>
      <c r="C1093" s="11"/>
      <c r="D1093" s="11"/>
      <c r="E1093" s="11"/>
      <c r="F1093" s="11"/>
      <c r="G1093" s="11"/>
    </row>
    <row r="1094" spans="2:7" s="3" customFormat="1" ht="57" customHeight="1" x14ac:dyDescent="0.25">
      <c r="B1094" s="12"/>
      <c r="C1094" s="11"/>
      <c r="D1094" s="11"/>
      <c r="E1094" s="11"/>
      <c r="F1094" s="11"/>
      <c r="G1094" s="11"/>
    </row>
    <row r="1095" spans="2:7" s="3" customFormat="1" ht="57" customHeight="1" x14ac:dyDescent="0.25">
      <c r="B1095" s="12"/>
      <c r="C1095" s="11"/>
      <c r="D1095" s="11"/>
      <c r="E1095" s="11"/>
      <c r="F1095" s="11"/>
      <c r="G1095" s="11"/>
    </row>
    <row r="1096" spans="2:7" s="3" customFormat="1" ht="57" customHeight="1" x14ac:dyDescent="0.25">
      <c r="B1096" s="12"/>
      <c r="C1096" s="11"/>
      <c r="D1096" s="11"/>
      <c r="E1096" s="11"/>
      <c r="F1096" s="11"/>
      <c r="G1096" s="11"/>
    </row>
    <row r="1097" spans="2:7" s="3" customFormat="1" ht="57" customHeight="1" x14ac:dyDescent="0.25">
      <c r="B1097" s="12"/>
      <c r="C1097" s="11"/>
      <c r="D1097" s="11"/>
      <c r="E1097" s="11"/>
      <c r="F1097" s="11"/>
      <c r="G1097" s="11"/>
    </row>
    <row r="1098" spans="2:7" s="3" customFormat="1" ht="57" customHeight="1" x14ac:dyDescent="0.25">
      <c r="B1098" s="12"/>
      <c r="C1098" s="11"/>
      <c r="D1098" s="11"/>
      <c r="E1098" s="11"/>
      <c r="F1098" s="11"/>
      <c r="G1098" s="11"/>
    </row>
    <row r="1099" spans="2:7" s="3" customFormat="1" ht="57" customHeight="1" x14ac:dyDescent="0.25">
      <c r="B1099" s="12"/>
      <c r="C1099" s="11"/>
      <c r="D1099" s="11"/>
      <c r="E1099" s="11"/>
      <c r="F1099" s="11"/>
      <c r="G1099" s="11"/>
    </row>
    <row r="1100" spans="2:7" s="3" customFormat="1" ht="57" customHeight="1" x14ac:dyDescent="0.25">
      <c r="B1100" s="12"/>
      <c r="C1100" s="11"/>
      <c r="D1100" s="11"/>
      <c r="E1100" s="11"/>
      <c r="F1100" s="11"/>
      <c r="G1100" s="11"/>
    </row>
    <row r="1101" spans="2:7" s="3" customFormat="1" ht="57" customHeight="1" x14ac:dyDescent="0.25">
      <c r="B1101" s="12"/>
      <c r="C1101" s="11"/>
      <c r="D1101" s="11"/>
      <c r="E1101" s="11"/>
      <c r="F1101" s="11"/>
      <c r="G1101" s="11"/>
    </row>
    <row r="1102" spans="2:7" s="3" customFormat="1" ht="57" customHeight="1" x14ac:dyDescent="0.25">
      <c r="B1102" s="12"/>
      <c r="C1102" s="11"/>
      <c r="D1102" s="11"/>
      <c r="E1102" s="11"/>
      <c r="F1102" s="11"/>
      <c r="G1102" s="11"/>
    </row>
    <row r="1103" spans="2:7" s="3" customFormat="1" ht="57" customHeight="1" x14ac:dyDescent="0.25">
      <c r="B1103" s="12"/>
      <c r="C1103" s="11"/>
      <c r="D1103" s="11"/>
      <c r="E1103" s="11"/>
      <c r="F1103" s="11"/>
      <c r="G1103" s="11"/>
    </row>
    <row r="1104" spans="2:7" s="3" customFormat="1" ht="57" customHeight="1" x14ac:dyDescent="0.25">
      <c r="B1104" s="12"/>
      <c r="C1104" s="11"/>
      <c r="D1104" s="11"/>
      <c r="E1104" s="11"/>
      <c r="F1104" s="11"/>
      <c r="G1104" s="11"/>
    </row>
    <row r="1105" spans="2:7" s="3" customFormat="1" ht="57" customHeight="1" x14ac:dyDescent="0.25">
      <c r="B1105" s="12"/>
      <c r="C1105" s="11"/>
      <c r="D1105" s="11"/>
      <c r="E1105" s="11"/>
      <c r="F1105" s="11"/>
      <c r="G1105" s="11"/>
    </row>
    <row r="1106" spans="2:7" s="3" customFormat="1" ht="57" customHeight="1" x14ac:dyDescent="0.25">
      <c r="B1106" s="12"/>
      <c r="C1106" s="11"/>
      <c r="D1106" s="11"/>
      <c r="E1106" s="11"/>
      <c r="F1106" s="11"/>
      <c r="G1106" s="11"/>
    </row>
    <row r="1107" spans="2:7" s="3" customFormat="1" ht="57" customHeight="1" x14ac:dyDescent="0.25">
      <c r="B1107" s="12"/>
      <c r="C1107" s="11"/>
      <c r="D1107" s="11"/>
      <c r="E1107" s="11"/>
      <c r="F1107" s="11"/>
      <c r="G1107" s="11"/>
    </row>
    <row r="1108" spans="2:7" s="3" customFormat="1" ht="57" customHeight="1" x14ac:dyDescent="0.25">
      <c r="B1108" s="12"/>
      <c r="C1108" s="11"/>
      <c r="D1108" s="11"/>
      <c r="E1108" s="11"/>
      <c r="F1108" s="11"/>
      <c r="G1108" s="11"/>
    </row>
    <row r="1109" spans="2:7" s="3" customFormat="1" ht="57" customHeight="1" x14ac:dyDescent="0.25">
      <c r="B1109" s="12"/>
      <c r="C1109" s="11"/>
      <c r="D1109" s="11"/>
      <c r="E1109" s="11"/>
      <c r="F1109" s="11"/>
      <c r="G1109" s="11"/>
    </row>
    <row r="1110" spans="2:7" s="3" customFormat="1" ht="57" customHeight="1" x14ac:dyDescent="0.25">
      <c r="B1110" s="12"/>
      <c r="C1110" s="11"/>
      <c r="D1110" s="11"/>
      <c r="E1110" s="11"/>
      <c r="F1110" s="11"/>
      <c r="G1110" s="11"/>
    </row>
    <row r="1111" spans="2:7" s="3" customFormat="1" ht="57" customHeight="1" x14ac:dyDescent="0.25">
      <c r="B1111" s="12"/>
      <c r="C1111" s="11"/>
      <c r="D1111" s="11"/>
      <c r="E1111" s="11"/>
      <c r="F1111" s="11"/>
      <c r="G1111" s="11"/>
    </row>
    <row r="1112" spans="2:7" s="3" customFormat="1" ht="57" customHeight="1" x14ac:dyDescent="0.25">
      <c r="B1112" s="12"/>
      <c r="C1112" s="11"/>
      <c r="D1112" s="11"/>
      <c r="E1112" s="11"/>
      <c r="F1112" s="11"/>
      <c r="G1112" s="11"/>
    </row>
    <row r="1113" spans="2:7" s="3" customFormat="1" ht="57" customHeight="1" x14ac:dyDescent="0.25">
      <c r="B1113" s="12"/>
      <c r="C1113" s="11"/>
      <c r="D1113" s="11"/>
      <c r="E1113" s="11"/>
      <c r="F1113" s="11"/>
      <c r="G1113" s="11"/>
    </row>
    <row r="1114" spans="2:7" s="3" customFormat="1" ht="57" customHeight="1" x14ac:dyDescent="0.25">
      <c r="B1114" s="12"/>
      <c r="C1114" s="11"/>
      <c r="D1114" s="11"/>
      <c r="E1114" s="11"/>
      <c r="F1114" s="11"/>
      <c r="G1114" s="11"/>
    </row>
    <row r="1115" spans="2:7" s="3" customFormat="1" ht="57" customHeight="1" x14ac:dyDescent="0.25">
      <c r="B1115" s="12"/>
      <c r="C1115" s="11"/>
      <c r="D1115" s="11"/>
      <c r="E1115" s="11"/>
      <c r="F1115" s="11"/>
      <c r="G1115" s="11"/>
    </row>
    <row r="1116" spans="2:7" s="3" customFormat="1" ht="57" customHeight="1" x14ac:dyDescent="0.25">
      <c r="B1116" s="12"/>
      <c r="C1116" s="11"/>
      <c r="D1116" s="11"/>
      <c r="E1116" s="11"/>
      <c r="F1116" s="11"/>
      <c r="G1116" s="11"/>
    </row>
    <row r="1117" spans="2:7" s="3" customFormat="1" ht="57" customHeight="1" x14ac:dyDescent="0.25">
      <c r="B1117" s="12"/>
      <c r="C1117" s="11"/>
      <c r="D1117" s="11"/>
      <c r="E1117" s="11"/>
      <c r="F1117" s="11"/>
      <c r="G1117" s="11"/>
    </row>
    <row r="1118" spans="2:7" s="3" customFormat="1" ht="57" customHeight="1" x14ac:dyDescent="0.25">
      <c r="B1118" s="12"/>
      <c r="C1118" s="11"/>
      <c r="D1118" s="11"/>
      <c r="E1118" s="11"/>
      <c r="F1118" s="11"/>
      <c r="G1118" s="11"/>
    </row>
    <row r="1119" spans="2:7" s="3" customFormat="1" ht="57" customHeight="1" x14ac:dyDescent="0.25">
      <c r="B1119" s="12"/>
      <c r="C1119" s="11"/>
      <c r="D1119" s="11"/>
      <c r="E1119" s="11"/>
      <c r="F1119" s="11"/>
      <c r="G1119" s="11"/>
    </row>
    <row r="1120" spans="2:7" s="3" customFormat="1" ht="57" customHeight="1" x14ac:dyDescent="0.25">
      <c r="B1120" s="12"/>
      <c r="C1120" s="11"/>
      <c r="D1120" s="11"/>
      <c r="E1120" s="11"/>
      <c r="F1120" s="11"/>
      <c r="G1120" s="11"/>
    </row>
    <row r="1121" spans="2:7" s="3" customFormat="1" ht="57" customHeight="1" x14ac:dyDescent="0.25">
      <c r="B1121" s="12"/>
      <c r="C1121" s="11"/>
      <c r="D1121" s="11"/>
      <c r="E1121" s="11"/>
      <c r="F1121" s="11"/>
      <c r="G1121" s="11"/>
    </row>
    <row r="1122" spans="2:7" s="3" customFormat="1" ht="57" customHeight="1" x14ac:dyDescent="0.25">
      <c r="B1122" s="12"/>
      <c r="C1122" s="11"/>
      <c r="D1122" s="11"/>
      <c r="E1122" s="11"/>
      <c r="F1122" s="11"/>
      <c r="G1122" s="11"/>
    </row>
    <row r="1123" spans="2:7" s="3" customFormat="1" ht="57" customHeight="1" x14ac:dyDescent="0.25">
      <c r="B1123" s="12"/>
      <c r="C1123" s="11"/>
      <c r="D1123" s="11"/>
      <c r="E1123" s="11"/>
      <c r="F1123" s="11"/>
      <c r="G1123" s="11"/>
    </row>
    <row r="1124" spans="2:7" s="3" customFormat="1" ht="57" customHeight="1" x14ac:dyDescent="0.25">
      <c r="B1124" s="12"/>
      <c r="C1124" s="11"/>
      <c r="D1124" s="11"/>
      <c r="E1124" s="11"/>
      <c r="F1124" s="11"/>
      <c r="G1124" s="11"/>
    </row>
    <row r="1125" spans="2:7" s="3" customFormat="1" ht="57" customHeight="1" x14ac:dyDescent="0.25">
      <c r="B1125" s="12"/>
      <c r="C1125" s="11"/>
      <c r="D1125" s="11"/>
      <c r="E1125" s="11"/>
      <c r="F1125" s="11"/>
      <c r="G1125" s="11"/>
    </row>
    <row r="1126" spans="2:7" s="3" customFormat="1" ht="57" customHeight="1" x14ac:dyDescent="0.25">
      <c r="B1126" s="12"/>
      <c r="C1126" s="11"/>
      <c r="D1126" s="11"/>
      <c r="E1126" s="11"/>
      <c r="F1126" s="11"/>
      <c r="G1126" s="11"/>
    </row>
    <row r="1127" spans="2:7" s="3" customFormat="1" ht="57" customHeight="1" x14ac:dyDescent="0.25">
      <c r="B1127" s="12"/>
      <c r="C1127" s="11"/>
      <c r="D1127" s="11"/>
      <c r="E1127" s="11"/>
      <c r="F1127" s="11"/>
      <c r="G1127" s="11"/>
    </row>
    <row r="1128" spans="2:7" s="3" customFormat="1" ht="57" customHeight="1" x14ac:dyDescent="0.25">
      <c r="B1128" s="12"/>
      <c r="C1128" s="11"/>
      <c r="D1128" s="11"/>
      <c r="E1128" s="11"/>
      <c r="F1128" s="11"/>
      <c r="G1128" s="11"/>
    </row>
    <row r="1129" spans="2:7" s="3" customFormat="1" ht="57" customHeight="1" x14ac:dyDescent="0.25">
      <c r="B1129" s="12"/>
      <c r="C1129" s="11"/>
      <c r="D1129" s="11"/>
      <c r="E1129" s="11"/>
      <c r="F1129" s="11"/>
      <c r="G1129" s="11"/>
    </row>
    <row r="1130" spans="2:7" s="3" customFormat="1" ht="57" customHeight="1" x14ac:dyDescent="0.25">
      <c r="B1130" s="12"/>
      <c r="C1130" s="11"/>
      <c r="D1130" s="11"/>
      <c r="E1130" s="11"/>
      <c r="F1130" s="11"/>
      <c r="G1130" s="11"/>
    </row>
    <row r="1131" spans="2:7" s="3" customFormat="1" ht="57" customHeight="1" x14ac:dyDescent="0.25">
      <c r="B1131" s="12"/>
      <c r="C1131" s="11"/>
      <c r="D1131" s="11"/>
      <c r="E1131" s="11"/>
      <c r="F1131" s="11"/>
      <c r="G1131" s="11"/>
    </row>
    <row r="1132" spans="2:7" s="3" customFormat="1" ht="57" customHeight="1" x14ac:dyDescent="0.25">
      <c r="B1132" s="12"/>
      <c r="C1132" s="11"/>
      <c r="D1132" s="11"/>
      <c r="E1132" s="11"/>
      <c r="F1132" s="11"/>
      <c r="G1132" s="11"/>
    </row>
    <row r="1133" spans="2:7" s="3" customFormat="1" ht="57" customHeight="1" x14ac:dyDescent="0.25">
      <c r="B1133" s="12"/>
      <c r="C1133" s="11"/>
      <c r="D1133" s="11"/>
      <c r="E1133" s="11"/>
      <c r="F1133" s="11"/>
      <c r="G1133" s="11"/>
    </row>
    <row r="1134" spans="2:7" s="3" customFormat="1" ht="57" customHeight="1" x14ac:dyDescent="0.25">
      <c r="B1134" s="12"/>
      <c r="C1134" s="11"/>
      <c r="D1134" s="11"/>
      <c r="E1134" s="11"/>
      <c r="F1134" s="11"/>
      <c r="G1134" s="11"/>
    </row>
    <row r="1135" spans="2:7" s="3" customFormat="1" ht="57" customHeight="1" x14ac:dyDescent="0.25">
      <c r="B1135" s="12"/>
      <c r="C1135" s="11"/>
      <c r="D1135" s="11"/>
      <c r="E1135" s="11"/>
      <c r="F1135" s="11"/>
      <c r="G1135" s="11"/>
    </row>
    <row r="1136" spans="2:7" s="3" customFormat="1" ht="57" customHeight="1" x14ac:dyDescent="0.25">
      <c r="B1136" s="12"/>
      <c r="C1136" s="11"/>
      <c r="D1136" s="11"/>
      <c r="E1136" s="11"/>
      <c r="F1136" s="11"/>
      <c r="G1136" s="11"/>
    </row>
    <row r="1137" spans="2:7" s="3" customFormat="1" ht="57" customHeight="1" x14ac:dyDescent="0.25">
      <c r="B1137" s="12"/>
      <c r="C1137" s="11"/>
      <c r="D1137" s="11"/>
      <c r="E1137" s="11"/>
      <c r="F1137" s="11"/>
      <c r="G1137" s="11"/>
    </row>
    <row r="1138" spans="2:7" s="3" customFormat="1" ht="57" customHeight="1" x14ac:dyDescent="0.25">
      <c r="B1138" s="12"/>
      <c r="C1138" s="11"/>
      <c r="D1138" s="11"/>
      <c r="E1138" s="11"/>
      <c r="F1138" s="11"/>
      <c r="G1138" s="11"/>
    </row>
    <row r="1139" spans="2:7" s="3" customFormat="1" ht="57" customHeight="1" x14ac:dyDescent="0.25">
      <c r="B1139" s="12"/>
      <c r="C1139" s="11"/>
      <c r="D1139" s="11"/>
      <c r="E1139" s="11"/>
      <c r="F1139" s="11"/>
      <c r="G1139" s="11"/>
    </row>
    <row r="1140" spans="2:7" s="3" customFormat="1" ht="57" customHeight="1" x14ac:dyDescent="0.25">
      <c r="B1140" s="12"/>
      <c r="C1140" s="11"/>
      <c r="D1140" s="11"/>
      <c r="E1140" s="11"/>
      <c r="F1140" s="11"/>
      <c r="G1140" s="11"/>
    </row>
    <row r="1141" spans="2:7" s="3" customFormat="1" ht="57" customHeight="1" x14ac:dyDescent="0.25">
      <c r="B1141" s="12"/>
      <c r="C1141" s="11"/>
      <c r="D1141" s="11"/>
      <c r="E1141" s="11"/>
      <c r="F1141" s="11"/>
      <c r="G1141" s="11"/>
    </row>
    <row r="1142" spans="2:7" s="3" customFormat="1" ht="57" customHeight="1" x14ac:dyDescent="0.25">
      <c r="B1142" s="12"/>
      <c r="C1142" s="11"/>
      <c r="D1142" s="11"/>
      <c r="E1142" s="11"/>
      <c r="F1142" s="11"/>
      <c r="G1142" s="11"/>
    </row>
    <row r="1143" spans="2:7" s="3" customFormat="1" ht="57" customHeight="1" x14ac:dyDescent="0.25">
      <c r="B1143" s="12"/>
      <c r="C1143" s="11"/>
      <c r="D1143" s="11"/>
      <c r="E1143" s="11"/>
      <c r="F1143" s="11"/>
      <c r="G1143" s="11"/>
    </row>
    <row r="1144" spans="2:7" s="3" customFormat="1" ht="57" customHeight="1" x14ac:dyDescent="0.25">
      <c r="B1144" s="12"/>
      <c r="C1144" s="11"/>
      <c r="D1144" s="11"/>
      <c r="E1144" s="11"/>
      <c r="F1144" s="11"/>
      <c r="G1144" s="11"/>
    </row>
    <row r="1145" spans="2:7" s="3" customFormat="1" ht="57" customHeight="1" x14ac:dyDescent="0.25">
      <c r="B1145" s="12"/>
      <c r="C1145" s="11"/>
      <c r="D1145" s="11"/>
      <c r="E1145" s="11"/>
      <c r="F1145" s="11"/>
      <c r="G1145" s="11"/>
    </row>
    <row r="1146" spans="2:7" s="3" customFormat="1" ht="57" customHeight="1" x14ac:dyDescent="0.25">
      <c r="B1146" s="12"/>
      <c r="C1146" s="11"/>
      <c r="D1146" s="11"/>
      <c r="E1146" s="11"/>
      <c r="F1146" s="11"/>
      <c r="G1146" s="11"/>
    </row>
    <row r="1147" spans="2:7" s="3" customFormat="1" ht="57" customHeight="1" x14ac:dyDescent="0.25">
      <c r="B1147" s="12"/>
      <c r="C1147" s="11"/>
      <c r="D1147" s="11"/>
      <c r="E1147" s="11"/>
      <c r="F1147" s="11"/>
      <c r="G1147" s="11"/>
    </row>
    <row r="1148" spans="2:7" s="3" customFormat="1" ht="57" customHeight="1" x14ac:dyDescent="0.25">
      <c r="B1148" s="12"/>
      <c r="C1148" s="11"/>
      <c r="D1148" s="11"/>
      <c r="E1148" s="11"/>
      <c r="F1148" s="11"/>
      <c r="G1148" s="11"/>
    </row>
    <row r="1149" spans="2:7" s="3" customFormat="1" ht="57" customHeight="1" x14ac:dyDescent="0.25">
      <c r="B1149" s="12"/>
      <c r="C1149" s="11"/>
      <c r="D1149" s="11"/>
      <c r="E1149" s="11"/>
      <c r="F1149" s="11"/>
      <c r="G1149" s="11"/>
    </row>
    <row r="1150" spans="2:7" s="3" customFormat="1" ht="57" customHeight="1" x14ac:dyDescent="0.25">
      <c r="B1150" s="12"/>
      <c r="C1150" s="11"/>
      <c r="D1150" s="11"/>
      <c r="E1150" s="11"/>
      <c r="F1150" s="11"/>
      <c r="G1150" s="11"/>
    </row>
    <row r="1151" spans="2:7" s="3" customFormat="1" ht="57" customHeight="1" x14ac:dyDescent="0.25">
      <c r="B1151" s="12"/>
      <c r="C1151" s="11"/>
      <c r="D1151" s="11"/>
      <c r="E1151" s="11"/>
      <c r="F1151" s="11"/>
      <c r="G1151" s="11"/>
    </row>
    <row r="1152" spans="2:7" s="3" customFormat="1" ht="57" customHeight="1" x14ac:dyDescent="0.25">
      <c r="B1152" s="12"/>
      <c r="C1152" s="11"/>
      <c r="D1152" s="11"/>
      <c r="E1152" s="11"/>
      <c r="F1152" s="11"/>
      <c r="G1152" s="11"/>
    </row>
    <row r="1153" spans="2:7" s="3" customFormat="1" ht="57" customHeight="1" x14ac:dyDescent="0.25">
      <c r="B1153" s="12"/>
      <c r="C1153" s="11"/>
      <c r="D1153" s="11"/>
      <c r="E1153" s="11"/>
      <c r="F1153" s="11"/>
      <c r="G1153" s="11"/>
    </row>
    <row r="1154" spans="2:7" s="3" customFormat="1" ht="57" customHeight="1" x14ac:dyDescent="0.25">
      <c r="B1154" s="12"/>
      <c r="C1154" s="11"/>
      <c r="D1154" s="11"/>
      <c r="E1154" s="11"/>
      <c r="F1154" s="11"/>
      <c r="G1154" s="11"/>
    </row>
    <row r="1155" spans="2:7" s="3" customFormat="1" ht="57" customHeight="1" x14ac:dyDescent="0.25">
      <c r="B1155" s="12"/>
      <c r="C1155" s="11"/>
      <c r="D1155" s="11"/>
      <c r="E1155" s="11"/>
      <c r="F1155" s="11"/>
      <c r="G1155" s="11"/>
    </row>
    <row r="1156" spans="2:7" s="3" customFormat="1" ht="57" customHeight="1" x14ac:dyDescent="0.25">
      <c r="B1156" s="12"/>
      <c r="C1156" s="11"/>
      <c r="D1156" s="11"/>
      <c r="E1156" s="11"/>
      <c r="F1156" s="11"/>
      <c r="G1156" s="11"/>
    </row>
    <row r="1157" spans="2:7" s="3" customFormat="1" ht="57" customHeight="1" x14ac:dyDescent="0.25">
      <c r="B1157" s="12"/>
      <c r="C1157" s="11"/>
      <c r="D1157" s="11"/>
      <c r="E1157" s="11"/>
      <c r="F1157" s="11"/>
      <c r="G1157" s="11"/>
    </row>
    <row r="1158" spans="2:7" s="3" customFormat="1" ht="57" customHeight="1" x14ac:dyDescent="0.25">
      <c r="B1158" s="12"/>
      <c r="C1158" s="11"/>
      <c r="D1158" s="11"/>
      <c r="E1158" s="11"/>
      <c r="F1158" s="11"/>
      <c r="G1158" s="11"/>
    </row>
    <row r="1159" spans="2:7" s="3" customFormat="1" ht="57" customHeight="1" x14ac:dyDescent="0.25">
      <c r="B1159" s="12"/>
      <c r="C1159" s="11"/>
      <c r="D1159" s="11"/>
      <c r="E1159" s="11"/>
      <c r="F1159" s="11"/>
      <c r="G1159" s="11"/>
    </row>
    <row r="1160" spans="2:7" s="3" customFormat="1" ht="57" customHeight="1" x14ac:dyDescent="0.25">
      <c r="B1160" s="12"/>
      <c r="C1160" s="11"/>
      <c r="D1160" s="11"/>
      <c r="E1160" s="11"/>
      <c r="F1160" s="11"/>
      <c r="G1160" s="11"/>
    </row>
    <row r="1161" spans="2:7" s="3" customFormat="1" ht="57" customHeight="1" x14ac:dyDescent="0.25">
      <c r="B1161" s="12"/>
      <c r="C1161" s="11"/>
      <c r="D1161" s="11"/>
      <c r="E1161" s="11"/>
      <c r="F1161" s="11"/>
      <c r="G1161" s="11"/>
    </row>
    <row r="1162" spans="2:7" s="3" customFormat="1" ht="57" customHeight="1" x14ac:dyDescent="0.25">
      <c r="B1162" s="12"/>
      <c r="C1162" s="11"/>
      <c r="D1162" s="11"/>
      <c r="E1162" s="11"/>
      <c r="F1162" s="11"/>
      <c r="G1162" s="11"/>
    </row>
    <row r="1163" spans="2:7" s="3" customFormat="1" ht="57" customHeight="1" x14ac:dyDescent="0.25">
      <c r="B1163" s="12"/>
      <c r="C1163" s="11"/>
      <c r="D1163" s="11"/>
      <c r="E1163" s="11"/>
      <c r="F1163" s="11"/>
      <c r="G1163" s="11"/>
    </row>
    <row r="1164" spans="2:7" s="3" customFormat="1" ht="57" customHeight="1" x14ac:dyDescent="0.25">
      <c r="B1164" s="12"/>
      <c r="C1164" s="11"/>
      <c r="D1164" s="11"/>
      <c r="E1164" s="11"/>
      <c r="F1164" s="11"/>
      <c r="G1164" s="11"/>
    </row>
    <row r="1165" spans="2:7" s="3" customFormat="1" ht="57" customHeight="1" x14ac:dyDescent="0.25">
      <c r="B1165" s="12"/>
      <c r="C1165" s="11"/>
      <c r="D1165" s="11"/>
      <c r="E1165" s="11"/>
      <c r="F1165" s="11"/>
      <c r="G1165" s="11"/>
    </row>
    <row r="1166" spans="2:7" s="3" customFormat="1" ht="57" customHeight="1" x14ac:dyDescent="0.25">
      <c r="B1166" s="12"/>
      <c r="C1166" s="11"/>
      <c r="D1166" s="11"/>
      <c r="E1166" s="11"/>
      <c r="F1166" s="11"/>
      <c r="G1166" s="11"/>
    </row>
    <row r="1167" spans="2:7" s="3" customFormat="1" ht="57" customHeight="1" x14ac:dyDescent="0.25">
      <c r="B1167" s="12"/>
      <c r="C1167" s="11"/>
      <c r="D1167" s="11"/>
      <c r="E1167" s="11"/>
      <c r="F1167" s="11"/>
      <c r="G1167" s="11"/>
    </row>
    <row r="1168" spans="2:7" s="3" customFormat="1" ht="57" customHeight="1" x14ac:dyDescent="0.25">
      <c r="B1168" s="12"/>
      <c r="C1168" s="11"/>
      <c r="D1168" s="11"/>
      <c r="E1168" s="11"/>
      <c r="F1168" s="11"/>
      <c r="G1168" s="11"/>
    </row>
    <row r="1169" spans="2:7" s="3" customFormat="1" ht="57" customHeight="1" x14ac:dyDescent="0.25">
      <c r="B1169" s="12"/>
      <c r="C1169" s="11"/>
      <c r="D1169" s="11"/>
      <c r="E1169" s="11"/>
      <c r="F1169" s="11"/>
      <c r="G1169" s="11"/>
    </row>
    <row r="1170" spans="2:7" s="3" customFormat="1" ht="57" customHeight="1" x14ac:dyDescent="0.25">
      <c r="B1170" s="12"/>
      <c r="C1170" s="11"/>
      <c r="D1170" s="11"/>
      <c r="E1170" s="11"/>
      <c r="F1170" s="11"/>
      <c r="G1170" s="11"/>
    </row>
    <row r="1171" spans="2:7" s="3" customFormat="1" ht="57" customHeight="1" x14ac:dyDescent="0.25">
      <c r="B1171" s="12"/>
      <c r="C1171" s="11"/>
      <c r="D1171" s="11"/>
      <c r="E1171" s="11"/>
      <c r="F1171" s="11"/>
      <c r="G1171" s="11"/>
    </row>
    <row r="1172" spans="2:7" s="3" customFormat="1" ht="57" customHeight="1" x14ac:dyDescent="0.25">
      <c r="B1172" s="12"/>
      <c r="C1172" s="11"/>
      <c r="D1172" s="11"/>
      <c r="E1172" s="11"/>
      <c r="F1172" s="11"/>
      <c r="G1172" s="11"/>
    </row>
    <row r="1173" spans="2:7" s="3" customFormat="1" ht="57" customHeight="1" x14ac:dyDescent="0.25">
      <c r="B1173" s="12"/>
      <c r="C1173" s="11"/>
      <c r="D1173" s="11"/>
      <c r="E1173" s="11"/>
      <c r="F1173" s="11"/>
      <c r="G1173" s="11"/>
    </row>
    <row r="1174" spans="2:7" s="3" customFormat="1" ht="57" customHeight="1" x14ac:dyDescent="0.25">
      <c r="B1174" s="12"/>
      <c r="C1174" s="11"/>
      <c r="D1174" s="11"/>
      <c r="E1174" s="11"/>
      <c r="F1174" s="11"/>
      <c r="G1174" s="11"/>
    </row>
    <row r="1175" spans="2:7" s="3" customFormat="1" ht="57" customHeight="1" x14ac:dyDescent="0.25">
      <c r="B1175" s="12"/>
      <c r="C1175" s="11"/>
      <c r="D1175" s="11"/>
      <c r="E1175" s="11"/>
      <c r="F1175" s="11"/>
      <c r="G1175" s="11"/>
    </row>
    <row r="1176" spans="2:7" s="3" customFormat="1" ht="57" customHeight="1" x14ac:dyDescent="0.25">
      <c r="B1176" s="12"/>
      <c r="C1176" s="11"/>
      <c r="D1176" s="11"/>
      <c r="E1176" s="11"/>
      <c r="F1176" s="11"/>
      <c r="G1176" s="11"/>
    </row>
    <row r="1177" spans="2:7" s="3" customFormat="1" ht="57" customHeight="1" x14ac:dyDescent="0.25">
      <c r="B1177" s="12"/>
      <c r="C1177" s="11"/>
      <c r="D1177" s="11"/>
      <c r="E1177" s="11"/>
      <c r="F1177" s="11"/>
      <c r="G1177" s="11"/>
    </row>
    <row r="1178" spans="2:7" s="3" customFormat="1" ht="57" customHeight="1" x14ac:dyDescent="0.25">
      <c r="B1178" s="12"/>
      <c r="C1178" s="11"/>
      <c r="D1178" s="11"/>
      <c r="E1178" s="11"/>
      <c r="F1178" s="11"/>
      <c r="G1178" s="11"/>
    </row>
    <row r="1179" spans="2:7" s="3" customFormat="1" ht="57" customHeight="1" x14ac:dyDescent="0.25">
      <c r="B1179" s="12"/>
      <c r="C1179" s="11"/>
      <c r="D1179" s="11"/>
      <c r="E1179" s="11"/>
      <c r="F1179" s="11"/>
      <c r="G1179" s="11"/>
    </row>
    <row r="1180" spans="2:7" s="3" customFormat="1" ht="57" customHeight="1" x14ac:dyDescent="0.25">
      <c r="B1180" s="12"/>
      <c r="C1180" s="11"/>
      <c r="D1180" s="11"/>
      <c r="E1180" s="11"/>
      <c r="F1180" s="11"/>
      <c r="G1180" s="11"/>
    </row>
    <row r="1181" spans="2:7" s="3" customFormat="1" ht="57" customHeight="1" x14ac:dyDescent="0.25">
      <c r="B1181" s="12"/>
      <c r="C1181" s="11"/>
      <c r="D1181" s="11"/>
      <c r="E1181" s="11"/>
      <c r="F1181" s="11"/>
      <c r="G1181" s="11"/>
    </row>
    <row r="1182" spans="2:7" s="3" customFormat="1" ht="57" customHeight="1" x14ac:dyDescent="0.25">
      <c r="B1182" s="12"/>
      <c r="C1182" s="11"/>
      <c r="D1182" s="11"/>
      <c r="E1182" s="11"/>
      <c r="F1182" s="11"/>
      <c r="G1182" s="11"/>
    </row>
    <row r="1183" spans="2:7" s="3" customFormat="1" ht="57" customHeight="1" x14ac:dyDescent="0.25">
      <c r="B1183" s="12"/>
      <c r="C1183" s="11"/>
      <c r="D1183" s="11"/>
      <c r="E1183" s="11"/>
      <c r="F1183" s="11"/>
      <c r="G1183" s="11"/>
    </row>
    <row r="1184" spans="2:7" s="3" customFormat="1" ht="57" customHeight="1" x14ac:dyDescent="0.25">
      <c r="B1184" s="12"/>
      <c r="C1184" s="11"/>
      <c r="D1184" s="11"/>
      <c r="E1184" s="11"/>
      <c r="F1184" s="11"/>
      <c r="G1184" s="11"/>
    </row>
    <row r="1185" spans="2:7" s="3" customFormat="1" ht="57" customHeight="1" x14ac:dyDescent="0.25">
      <c r="B1185" s="12"/>
      <c r="C1185" s="11"/>
      <c r="D1185" s="11"/>
      <c r="E1185" s="11"/>
      <c r="F1185" s="11"/>
      <c r="G1185" s="11"/>
    </row>
    <row r="1186" spans="2:7" s="3" customFormat="1" ht="57" customHeight="1" x14ac:dyDescent="0.25">
      <c r="B1186" s="12"/>
      <c r="C1186" s="11"/>
      <c r="D1186" s="11"/>
      <c r="E1186" s="11"/>
      <c r="F1186" s="11"/>
      <c r="G1186" s="11"/>
    </row>
    <row r="1187" spans="2:7" s="3" customFormat="1" ht="57" customHeight="1" x14ac:dyDescent="0.25">
      <c r="B1187" s="12"/>
      <c r="C1187" s="11"/>
      <c r="D1187" s="11"/>
      <c r="E1187" s="11"/>
      <c r="F1187" s="11"/>
      <c r="G1187" s="11"/>
    </row>
    <row r="1188" spans="2:7" s="3" customFormat="1" ht="57" customHeight="1" x14ac:dyDescent="0.25">
      <c r="B1188" s="12"/>
      <c r="C1188" s="11"/>
      <c r="D1188" s="11"/>
      <c r="E1188" s="11"/>
      <c r="F1188" s="11"/>
      <c r="G1188" s="11"/>
    </row>
    <row r="1189" spans="2:7" s="3" customFormat="1" ht="57" customHeight="1" x14ac:dyDescent="0.25">
      <c r="B1189" s="12"/>
      <c r="C1189" s="11"/>
      <c r="D1189" s="11"/>
      <c r="E1189" s="11"/>
      <c r="F1189" s="11"/>
      <c r="G1189" s="11"/>
    </row>
    <row r="1190" spans="2:7" s="3" customFormat="1" ht="57" customHeight="1" x14ac:dyDescent="0.25">
      <c r="B1190" s="12"/>
      <c r="C1190" s="11"/>
      <c r="D1190" s="11"/>
      <c r="E1190" s="11"/>
      <c r="F1190" s="11"/>
      <c r="G1190" s="11"/>
    </row>
    <row r="1191" spans="2:7" s="3" customFormat="1" ht="57" customHeight="1" x14ac:dyDescent="0.25">
      <c r="B1191" s="12"/>
      <c r="C1191" s="11"/>
      <c r="D1191" s="11"/>
      <c r="E1191" s="11"/>
      <c r="F1191" s="11"/>
      <c r="G1191" s="11"/>
    </row>
    <row r="1192" spans="2:7" s="3" customFormat="1" ht="57" customHeight="1" x14ac:dyDescent="0.25">
      <c r="B1192" s="12"/>
      <c r="C1192" s="11"/>
      <c r="D1192" s="11"/>
      <c r="E1192" s="11"/>
      <c r="F1192" s="11"/>
      <c r="G1192" s="11"/>
    </row>
    <row r="1193" spans="2:7" s="3" customFormat="1" ht="57" customHeight="1" x14ac:dyDescent="0.25">
      <c r="B1193" s="12"/>
      <c r="C1193" s="11"/>
      <c r="D1193" s="11"/>
      <c r="E1193" s="11"/>
      <c r="F1193" s="11"/>
      <c r="G1193" s="11"/>
    </row>
    <row r="1194" spans="2:7" s="3" customFormat="1" ht="57" customHeight="1" x14ac:dyDescent="0.25">
      <c r="B1194" s="12"/>
      <c r="C1194" s="11"/>
      <c r="D1194" s="11"/>
      <c r="E1194" s="11"/>
      <c r="F1194" s="11"/>
      <c r="G1194" s="11"/>
    </row>
    <row r="1195" spans="2:7" s="3" customFormat="1" ht="57" customHeight="1" x14ac:dyDescent="0.25">
      <c r="B1195" s="12"/>
      <c r="C1195" s="11"/>
      <c r="D1195" s="11"/>
      <c r="E1195" s="11"/>
      <c r="F1195" s="11"/>
      <c r="G1195" s="11"/>
    </row>
    <row r="1196" spans="2:7" s="3" customFormat="1" ht="57" customHeight="1" x14ac:dyDescent="0.25">
      <c r="B1196" s="12"/>
      <c r="C1196" s="11"/>
      <c r="D1196" s="11"/>
      <c r="E1196" s="11"/>
      <c r="F1196" s="11"/>
      <c r="G1196" s="11"/>
    </row>
    <row r="1197" spans="2:7" s="3" customFormat="1" ht="57" customHeight="1" x14ac:dyDescent="0.25">
      <c r="B1197" s="12"/>
      <c r="C1197" s="11"/>
      <c r="D1197" s="11"/>
      <c r="E1197" s="11"/>
      <c r="F1197" s="11"/>
      <c r="G1197" s="11"/>
    </row>
    <row r="1198" spans="2:7" s="3" customFormat="1" ht="57" customHeight="1" x14ac:dyDescent="0.25">
      <c r="B1198" s="12"/>
      <c r="C1198" s="11"/>
      <c r="D1198" s="11"/>
      <c r="E1198" s="11"/>
      <c r="F1198" s="11"/>
      <c r="G1198" s="11"/>
    </row>
    <row r="1199" spans="2:7" s="3" customFormat="1" ht="57" customHeight="1" x14ac:dyDescent="0.25">
      <c r="B1199" s="12"/>
      <c r="C1199" s="11"/>
      <c r="D1199" s="11"/>
      <c r="E1199" s="11"/>
      <c r="F1199" s="11"/>
      <c r="G1199" s="11"/>
    </row>
    <row r="1200" spans="2:7" s="3" customFormat="1" ht="57" customHeight="1" x14ac:dyDescent="0.25">
      <c r="B1200" s="12"/>
      <c r="C1200" s="11"/>
      <c r="D1200" s="11"/>
      <c r="E1200" s="11"/>
      <c r="F1200" s="11"/>
      <c r="G1200" s="11"/>
    </row>
    <row r="1201" spans="2:7" s="3" customFormat="1" ht="57" customHeight="1" x14ac:dyDescent="0.25">
      <c r="B1201" s="12"/>
      <c r="C1201" s="11"/>
      <c r="D1201" s="11"/>
      <c r="E1201" s="11"/>
      <c r="F1201" s="11"/>
      <c r="G1201" s="11"/>
    </row>
    <row r="1202" spans="2:7" s="3" customFormat="1" ht="57" customHeight="1" x14ac:dyDescent="0.25">
      <c r="B1202" s="12"/>
      <c r="C1202" s="11"/>
      <c r="D1202" s="11"/>
      <c r="E1202" s="11"/>
      <c r="F1202" s="11"/>
      <c r="G1202" s="11"/>
    </row>
    <row r="1203" spans="2:7" s="3" customFormat="1" ht="57" customHeight="1" x14ac:dyDescent="0.25">
      <c r="B1203" s="12"/>
      <c r="C1203" s="11"/>
      <c r="D1203" s="11"/>
      <c r="E1203" s="11"/>
      <c r="F1203" s="11"/>
      <c r="G1203" s="11"/>
    </row>
    <row r="1204" spans="2:7" s="3" customFormat="1" ht="57" customHeight="1" x14ac:dyDescent="0.25">
      <c r="B1204" s="12"/>
      <c r="C1204" s="11"/>
      <c r="D1204" s="11"/>
      <c r="E1204" s="11"/>
      <c r="F1204" s="11"/>
      <c r="G1204" s="11"/>
    </row>
    <row r="1205" spans="2:7" s="3" customFormat="1" ht="57" customHeight="1" x14ac:dyDescent="0.25">
      <c r="B1205" s="12"/>
      <c r="C1205" s="11"/>
      <c r="D1205" s="11"/>
      <c r="E1205" s="11"/>
      <c r="F1205" s="11"/>
      <c r="G1205" s="11"/>
    </row>
    <row r="1206" spans="2:7" s="3" customFormat="1" ht="57" customHeight="1" x14ac:dyDescent="0.25">
      <c r="B1206" s="12"/>
      <c r="C1206" s="11"/>
      <c r="D1206" s="11"/>
      <c r="E1206" s="11"/>
      <c r="F1206" s="11"/>
      <c r="G1206" s="11"/>
    </row>
    <row r="1207" spans="2:7" s="3" customFormat="1" ht="57" customHeight="1" x14ac:dyDescent="0.25">
      <c r="B1207" s="12"/>
      <c r="C1207" s="11"/>
      <c r="D1207" s="11"/>
      <c r="E1207" s="11"/>
      <c r="F1207" s="11"/>
      <c r="G1207" s="11"/>
    </row>
    <row r="1208" spans="2:7" s="3" customFormat="1" ht="57" customHeight="1" x14ac:dyDescent="0.25">
      <c r="B1208" s="12"/>
      <c r="C1208" s="11"/>
      <c r="D1208" s="11"/>
      <c r="E1208" s="11"/>
      <c r="F1208" s="11"/>
      <c r="G1208" s="11"/>
    </row>
    <row r="1209" spans="2:7" s="3" customFormat="1" ht="57" customHeight="1" x14ac:dyDescent="0.25">
      <c r="B1209" s="12"/>
      <c r="C1209" s="11"/>
      <c r="D1209" s="11"/>
      <c r="E1209" s="11"/>
      <c r="F1209" s="11"/>
      <c r="G1209" s="11"/>
    </row>
    <row r="1210" spans="2:7" s="3" customFormat="1" ht="57" customHeight="1" x14ac:dyDescent="0.25">
      <c r="B1210" s="12"/>
      <c r="C1210" s="11"/>
      <c r="D1210" s="11"/>
      <c r="E1210" s="11"/>
      <c r="F1210" s="11"/>
      <c r="G1210" s="11"/>
    </row>
    <row r="1211" spans="2:7" s="3" customFormat="1" ht="57" customHeight="1" x14ac:dyDescent="0.25">
      <c r="B1211" s="12"/>
      <c r="C1211" s="11"/>
      <c r="D1211" s="11"/>
      <c r="E1211" s="11"/>
      <c r="F1211" s="11"/>
      <c r="G1211" s="11"/>
    </row>
    <row r="1212" spans="2:7" s="3" customFormat="1" ht="57" customHeight="1" x14ac:dyDescent="0.25">
      <c r="B1212" s="12"/>
      <c r="C1212" s="11"/>
      <c r="D1212" s="11"/>
      <c r="E1212" s="11"/>
      <c r="F1212" s="11"/>
      <c r="G1212" s="11"/>
    </row>
    <row r="1213" spans="2:7" s="3" customFormat="1" ht="57" customHeight="1" x14ac:dyDescent="0.25">
      <c r="B1213" s="12"/>
      <c r="C1213" s="11"/>
      <c r="D1213" s="11"/>
      <c r="E1213" s="11"/>
      <c r="F1213" s="11"/>
      <c r="G1213" s="11"/>
    </row>
    <row r="1214" spans="2:7" s="3" customFormat="1" ht="57" customHeight="1" x14ac:dyDescent="0.25">
      <c r="B1214" s="12"/>
      <c r="C1214" s="11"/>
      <c r="D1214" s="11"/>
      <c r="E1214" s="11"/>
      <c r="F1214" s="11"/>
      <c r="G1214" s="11"/>
    </row>
    <row r="1215" spans="2:7" s="3" customFormat="1" ht="57" customHeight="1" x14ac:dyDescent="0.25">
      <c r="B1215" s="12"/>
      <c r="C1215" s="11"/>
      <c r="D1215" s="11"/>
      <c r="E1215" s="11"/>
      <c r="F1215" s="11"/>
      <c r="G1215" s="11"/>
    </row>
    <row r="1216" spans="2:7" s="3" customFormat="1" ht="57" customHeight="1" x14ac:dyDescent="0.25">
      <c r="B1216" s="12"/>
      <c r="C1216" s="11"/>
      <c r="D1216" s="11"/>
      <c r="E1216" s="11"/>
      <c r="F1216" s="11"/>
      <c r="G1216" s="11"/>
    </row>
    <row r="1217" spans="2:7" s="3" customFormat="1" ht="57" customHeight="1" x14ac:dyDescent="0.25">
      <c r="B1217" s="12"/>
      <c r="C1217" s="11"/>
      <c r="D1217" s="11"/>
      <c r="E1217" s="11"/>
      <c r="F1217" s="11"/>
      <c r="G1217" s="11"/>
    </row>
    <row r="1218" spans="2:7" s="3" customFormat="1" ht="57" customHeight="1" x14ac:dyDescent="0.25">
      <c r="B1218" s="12"/>
      <c r="C1218" s="11"/>
      <c r="D1218" s="11"/>
      <c r="E1218" s="11"/>
      <c r="F1218" s="11"/>
      <c r="G1218" s="11"/>
    </row>
    <row r="1219" spans="2:7" s="3" customFormat="1" ht="57" customHeight="1" x14ac:dyDescent="0.25">
      <c r="B1219" s="12"/>
      <c r="C1219" s="11"/>
      <c r="D1219" s="11"/>
      <c r="E1219" s="11"/>
      <c r="F1219" s="11"/>
      <c r="G1219" s="11"/>
    </row>
    <row r="1220" spans="2:7" s="3" customFormat="1" ht="57" customHeight="1" x14ac:dyDescent="0.25">
      <c r="B1220" s="12"/>
      <c r="C1220" s="11"/>
      <c r="D1220" s="11"/>
      <c r="E1220" s="11"/>
      <c r="F1220" s="11"/>
      <c r="G1220" s="11"/>
    </row>
    <row r="1221" spans="2:7" s="3" customFormat="1" ht="57" customHeight="1" x14ac:dyDescent="0.25">
      <c r="B1221" s="12"/>
      <c r="C1221" s="11"/>
      <c r="D1221" s="11"/>
      <c r="E1221" s="11"/>
      <c r="F1221" s="11"/>
      <c r="G1221" s="11"/>
    </row>
    <row r="1222" spans="2:7" s="3" customFormat="1" ht="57" customHeight="1" x14ac:dyDescent="0.25">
      <c r="B1222" s="12"/>
      <c r="C1222" s="11"/>
      <c r="D1222" s="11"/>
      <c r="E1222" s="11"/>
      <c r="F1222" s="11"/>
      <c r="G1222" s="11"/>
    </row>
    <row r="1223" spans="2:7" s="3" customFormat="1" ht="57" customHeight="1" x14ac:dyDescent="0.25">
      <c r="B1223" s="12"/>
      <c r="C1223" s="11"/>
      <c r="D1223" s="11"/>
      <c r="E1223" s="11"/>
      <c r="F1223" s="11"/>
      <c r="G1223" s="11"/>
    </row>
    <row r="1224" spans="2:7" s="3" customFormat="1" ht="57" customHeight="1" x14ac:dyDescent="0.25">
      <c r="B1224" s="12"/>
      <c r="C1224" s="11"/>
      <c r="D1224" s="11"/>
      <c r="E1224" s="11"/>
      <c r="F1224" s="11"/>
      <c r="G1224" s="11"/>
    </row>
    <row r="1225" spans="2:7" s="3" customFormat="1" ht="57" customHeight="1" x14ac:dyDescent="0.25">
      <c r="B1225" s="12"/>
      <c r="C1225" s="11"/>
      <c r="D1225" s="11"/>
      <c r="E1225" s="11"/>
      <c r="F1225" s="11"/>
      <c r="G1225" s="11"/>
    </row>
    <row r="1226" spans="2:7" s="3" customFormat="1" ht="57" customHeight="1" x14ac:dyDescent="0.25">
      <c r="B1226" s="12"/>
      <c r="C1226" s="11"/>
      <c r="D1226" s="11"/>
      <c r="E1226" s="11"/>
      <c r="F1226" s="11"/>
      <c r="G1226" s="11"/>
    </row>
    <row r="1227" spans="2:7" s="3" customFormat="1" ht="57" customHeight="1" x14ac:dyDescent="0.25">
      <c r="B1227" s="12"/>
      <c r="C1227" s="11"/>
      <c r="D1227" s="11"/>
      <c r="E1227" s="11"/>
      <c r="F1227" s="11"/>
      <c r="G1227" s="11"/>
    </row>
    <row r="1228" spans="2:7" s="3" customFormat="1" ht="57" customHeight="1" x14ac:dyDescent="0.25">
      <c r="B1228" s="12"/>
      <c r="C1228" s="11"/>
      <c r="D1228" s="11"/>
      <c r="E1228" s="11"/>
      <c r="F1228" s="11"/>
      <c r="G1228" s="11"/>
    </row>
    <row r="1229" spans="2:7" s="3" customFormat="1" ht="57" customHeight="1" x14ac:dyDescent="0.25">
      <c r="B1229" s="12"/>
      <c r="C1229" s="11"/>
      <c r="D1229" s="11"/>
      <c r="E1229" s="11"/>
      <c r="F1229" s="11"/>
      <c r="G1229" s="11"/>
    </row>
    <row r="1230" spans="2:7" s="3" customFormat="1" ht="57" customHeight="1" x14ac:dyDescent="0.25">
      <c r="B1230" s="12"/>
      <c r="C1230" s="11"/>
      <c r="D1230" s="11"/>
      <c r="E1230" s="11"/>
      <c r="F1230" s="11"/>
      <c r="G1230" s="11"/>
    </row>
    <row r="1231" spans="2:7" s="3" customFormat="1" ht="57" customHeight="1" x14ac:dyDescent="0.25">
      <c r="B1231" s="12"/>
      <c r="C1231" s="11"/>
      <c r="D1231" s="11"/>
      <c r="E1231" s="11"/>
      <c r="F1231" s="11"/>
      <c r="G1231" s="11"/>
    </row>
    <row r="1232" spans="2:7" s="3" customFormat="1" ht="57" customHeight="1" x14ac:dyDescent="0.25">
      <c r="B1232" s="12"/>
      <c r="C1232" s="11"/>
      <c r="D1232" s="11"/>
      <c r="E1232" s="11"/>
      <c r="F1232" s="11"/>
      <c r="G1232" s="11"/>
    </row>
    <row r="1233" spans="2:7" s="3" customFormat="1" ht="57" customHeight="1" x14ac:dyDescent="0.25">
      <c r="B1233" s="12"/>
      <c r="C1233" s="11"/>
      <c r="D1233" s="11"/>
      <c r="E1233" s="11"/>
      <c r="F1233" s="11"/>
      <c r="G1233" s="11"/>
    </row>
    <row r="1234" spans="2:7" s="3" customFormat="1" ht="57" customHeight="1" x14ac:dyDescent="0.25">
      <c r="B1234" s="12"/>
      <c r="C1234" s="11"/>
      <c r="D1234" s="11"/>
      <c r="E1234" s="11"/>
      <c r="F1234" s="11"/>
      <c r="G1234" s="11"/>
    </row>
    <row r="1235" spans="2:7" s="3" customFormat="1" ht="57" customHeight="1" x14ac:dyDescent="0.25">
      <c r="B1235" s="12"/>
      <c r="C1235" s="11"/>
      <c r="D1235" s="11"/>
      <c r="E1235" s="11"/>
      <c r="F1235" s="11"/>
      <c r="G1235" s="11"/>
    </row>
    <row r="1236" spans="2:7" s="3" customFormat="1" ht="57" customHeight="1" x14ac:dyDescent="0.25">
      <c r="B1236" s="12"/>
      <c r="C1236" s="11"/>
      <c r="D1236" s="11"/>
      <c r="E1236" s="11"/>
      <c r="F1236" s="11"/>
      <c r="G1236" s="11"/>
    </row>
    <row r="1237" spans="2:7" s="3" customFormat="1" ht="57" customHeight="1" x14ac:dyDescent="0.25">
      <c r="B1237" s="12"/>
      <c r="C1237" s="11"/>
      <c r="D1237" s="11"/>
      <c r="E1237" s="11"/>
      <c r="F1237" s="11"/>
      <c r="G1237" s="11"/>
    </row>
    <row r="1238" spans="2:7" s="3" customFormat="1" ht="57" customHeight="1" x14ac:dyDescent="0.25">
      <c r="B1238" s="12"/>
      <c r="C1238" s="11"/>
      <c r="D1238" s="11"/>
      <c r="E1238" s="11"/>
      <c r="F1238" s="11"/>
      <c r="G1238" s="11"/>
    </row>
    <row r="1239" spans="2:7" s="3" customFormat="1" ht="57" customHeight="1" x14ac:dyDescent="0.25">
      <c r="B1239" s="12"/>
      <c r="C1239" s="11"/>
      <c r="D1239" s="11"/>
      <c r="E1239" s="11"/>
      <c r="F1239" s="11"/>
      <c r="G1239" s="11"/>
    </row>
    <row r="1240" spans="2:7" s="3" customFormat="1" ht="57" customHeight="1" x14ac:dyDescent="0.25">
      <c r="B1240" s="12"/>
      <c r="C1240" s="11"/>
      <c r="D1240" s="11"/>
      <c r="E1240" s="11"/>
      <c r="F1240" s="11"/>
      <c r="G1240" s="11"/>
    </row>
    <row r="1241" spans="2:7" s="3" customFormat="1" ht="57" customHeight="1" x14ac:dyDescent="0.25">
      <c r="B1241" s="12"/>
      <c r="C1241" s="11"/>
      <c r="D1241" s="11"/>
      <c r="E1241" s="11"/>
      <c r="F1241" s="11"/>
      <c r="G1241" s="11"/>
    </row>
    <row r="1242" spans="2:7" s="3" customFormat="1" ht="57" customHeight="1" x14ac:dyDescent="0.25">
      <c r="B1242" s="12"/>
      <c r="C1242" s="11"/>
      <c r="D1242" s="11"/>
      <c r="E1242" s="11"/>
      <c r="F1242" s="11"/>
      <c r="G1242" s="11"/>
    </row>
    <row r="1243" spans="2:7" s="3" customFormat="1" ht="57" customHeight="1" x14ac:dyDescent="0.25">
      <c r="B1243" s="12"/>
      <c r="C1243" s="11"/>
      <c r="D1243" s="11"/>
      <c r="E1243" s="11"/>
      <c r="F1243" s="11"/>
      <c r="G1243" s="11"/>
    </row>
    <row r="1244" spans="2:7" s="3" customFormat="1" ht="57" customHeight="1" x14ac:dyDescent="0.25">
      <c r="B1244" s="12"/>
      <c r="C1244" s="11"/>
      <c r="D1244" s="11"/>
      <c r="E1244" s="11"/>
      <c r="F1244" s="11"/>
      <c r="G1244" s="11"/>
    </row>
    <row r="1245" spans="2:7" s="3" customFormat="1" ht="57" customHeight="1" x14ac:dyDescent="0.25">
      <c r="B1245" s="12"/>
      <c r="C1245" s="11"/>
      <c r="D1245" s="11"/>
      <c r="E1245" s="11"/>
      <c r="F1245" s="11"/>
      <c r="G1245" s="11"/>
    </row>
    <row r="1246" spans="2:7" s="3" customFormat="1" ht="57" customHeight="1" x14ac:dyDescent="0.25">
      <c r="B1246" s="12"/>
      <c r="C1246" s="11"/>
      <c r="D1246" s="11"/>
      <c r="E1246" s="11"/>
      <c r="F1246" s="11"/>
      <c r="G1246" s="11"/>
    </row>
    <row r="1247" spans="2:7" s="3" customFormat="1" ht="57" customHeight="1" x14ac:dyDescent="0.25">
      <c r="B1247" s="12"/>
      <c r="C1247" s="11"/>
      <c r="D1247" s="11"/>
      <c r="E1247" s="11"/>
      <c r="F1247" s="11"/>
      <c r="G1247" s="11"/>
    </row>
    <row r="1248" spans="2:7" s="3" customFormat="1" ht="57" customHeight="1" x14ac:dyDescent="0.25">
      <c r="B1248" s="12"/>
      <c r="C1248" s="11"/>
      <c r="D1248" s="11"/>
      <c r="E1248" s="11"/>
      <c r="F1248" s="11"/>
      <c r="G1248" s="11"/>
    </row>
    <row r="1249" spans="2:7" s="3" customFormat="1" ht="57" customHeight="1" x14ac:dyDescent="0.25">
      <c r="B1249" s="12"/>
      <c r="C1249" s="11"/>
      <c r="D1249" s="11"/>
      <c r="E1249" s="11"/>
      <c r="F1249" s="11"/>
      <c r="G1249" s="11"/>
    </row>
    <row r="1250" spans="2:7" s="3" customFormat="1" ht="57" customHeight="1" x14ac:dyDescent="0.25">
      <c r="B1250" s="12"/>
      <c r="C1250" s="11"/>
      <c r="D1250" s="11"/>
      <c r="E1250" s="11"/>
      <c r="F1250" s="11"/>
      <c r="G1250" s="11"/>
    </row>
    <row r="1251" spans="2:7" s="3" customFormat="1" ht="57" customHeight="1" x14ac:dyDescent="0.25">
      <c r="B1251" s="12"/>
      <c r="C1251" s="11"/>
      <c r="D1251" s="11"/>
      <c r="E1251" s="11"/>
      <c r="F1251" s="11"/>
      <c r="G1251" s="11"/>
    </row>
    <row r="1252" spans="2:7" s="3" customFormat="1" ht="57" customHeight="1" x14ac:dyDescent="0.25">
      <c r="B1252" s="12"/>
      <c r="C1252" s="11"/>
      <c r="D1252" s="11"/>
      <c r="E1252" s="11"/>
      <c r="F1252" s="11"/>
      <c r="G1252" s="11"/>
    </row>
    <row r="1253" spans="2:7" s="3" customFormat="1" ht="57" customHeight="1" x14ac:dyDescent="0.25">
      <c r="B1253" s="12"/>
      <c r="C1253" s="11"/>
      <c r="D1253" s="11"/>
      <c r="E1253" s="11"/>
      <c r="F1253" s="11"/>
      <c r="G1253" s="11"/>
    </row>
    <row r="1254" spans="2:7" s="3" customFormat="1" ht="57" customHeight="1" x14ac:dyDescent="0.25">
      <c r="B1254" s="12"/>
      <c r="C1254" s="11"/>
      <c r="D1254" s="11"/>
      <c r="E1254" s="11"/>
      <c r="F1254" s="11"/>
      <c r="G1254" s="11"/>
    </row>
    <row r="1255" spans="2:7" s="3" customFormat="1" ht="57" customHeight="1" x14ac:dyDescent="0.25">
      <c r="B1255" s="12"/>
      <c r="C1255" s="11"/>
      <c r="D1255" s="11"/>
      <c r="E1255" s="11"/>
      <c r="F1255" s="11"/>
      <c r="G1255" s="11"/>
    </row>
    <row r="1256" spans="2:7" s="3" customFormat="1" ht="57" customHeight="1" x14ac:dyDescent="0.25">
      <c r="B1256" s="12"/>
      <c r="C1256" s="11"/>
      <c r="D1256" s="11"/>
      <c r="E1256" s="11"/>
      <c r="F1256" s="11"/>
      <c r="G1256" s="11"/>
    </row>
    <row r="1257" spans="2:7" s="3" customFormat="1" ht="57" customHeight="1" x14ac:dyDescent="0.25">
      <c r="B1257" s="12"/>
      <c r="C1257" s="11"/>
      <c r="D1257" s="11"/>
      <c r="E1257" s="11"/>
      <c r="F1257" s="11"/>
      <c r="G1257" s="11"/>
    </row>
    <row r="1258" spans="2:7" s="3" customFormat="1" ht="57" customHeight="1" x14ac:dyDescent="0.25">
      <c r="B1258" s="12"/>
      <c r="C1258" s="11"/>
      <c r="D1258" s="11"/>
      <c r="E1258" s="11"/>
      <c r="F1258" s="11"/>
      <c r="G1258" s="11"/>
    </row>
    <row r="1259" spans="2:7" s="3" customFormat="1" ht="57" customHeight="1" x14ac:dyDescent="0.25">
      <c r="B1259" s="12"/>
      <c r="C1259" s="11"/>
      <c r="D1259" s="11"/>
      <c r="E1259" s="11"/>
      <c r="F1259" s="11"/>
      <c r="G1259" s="11"/>
    </row>
    <row r="1260" spans="2:7" s="3" customFormat="1" ht="57" customHeight="1" x14ac:dyDescent="0.25">
      <c r="B1260" s="12"/>
      <c r="C1260" s="11"/>
      <c r="D1260" s="11"/>
      <c r="E1260" s="11"/>
      <c r="F1260" s="11"/>
      <c r="G1260" s="11"/>
    </row>
    <row r="1261" spans="2:7" s="3" customFormat="1" ht="57" customHeight="1" x14ac:dyDescent="0.25">
      <c r="B1261" s="12"/>
      <c r="C1261" s="11"/>
      <c r="D1261" s="11"/>
      <c r="E1261" s="11"/>
      <c r="F1261" s="11"/>
      <c r="G1261" s="11"/>
    </row>
    <row r="1262" spans="2:7" s="3" customFormat="1" ht="57" customHeight="1" x14ac:dyDescent="0.25">
      <c r="B1262" s="12"/>
      <c r="C1262" s="11"/>
      <c r="D1262" s="11"/>
      <c r="E1262" s="11"/>
      <c r="F1262" s="11"/>
      <c r="G1262" s="11"/>
    </row>
    <row r="1263" spans="2:7" s="3" customFormat="1" ht="57" customHeight="1" x14ac:dyDescent="0.25">
      <c r="B1263" s="12"/>
      <c r="C1263" s="11"/>
      <c r="D1263" s="11"/>
      <c r="E1263" s="11"/>
      <c r="F1263" s="11"/>
      <c r="G1263" s="11"/>
    </row>
    <row r="1264" spans="2:7" s="3" customFormat="1" ht="57" customHeight="1" x14ac:dyDescent="0.25">
      <c r="B1264" s="12"/>
      <c r="C1264" s="11"/>
      <c r="D1264" s="11"/>
      <c r="E1264" s="11"/>
      <c r="F1264" s="11"/>
      <c r="G1264" s="11"/>
    </row>
    <row r="1265" spans="2:7" s="3" customFormat="1" ht="57" customHeight="1" x14ac:dyDescent="0.25">
      <c r="B1265" s="12"/>
      <c r="C1265" s="11"/>
      <c r="D1265" s="11"/>
      <c r="E1265" s="11"/>
      <c r="F1265" s="11"/>
      <c r="G1265" s="11"/>
    </row>
    <row r="1266" spans="2:7" s="3" customFormat="1" ht="57" customHeight="1" x14ac:dyDescent="0.25">
      <c r="B1266" s="12"/>
      <c r="C1266" s="11"/>
      <c r="D1266" s="11"/>
      <c r="E1266" s="11"/>
      <c r="F1266" s="11"/>
      <c r="G1266" s="11"/>
    </row>
    <row r="1267" spans="2:7" s="3" customFormat="1" ht="57" customHeight="1" x14ac:dyDescent="0.25">
      <c r="B1267" s="12"/>
      <c r="C1267" s="11"/>
      <c r="D1267" s="11"/>
      <c r="E1267" s="11"/>
      <c r="F1267" s="11"/>
      <c r="G1267" s="11"/>
    </row>
    <row r="1268" spans="2:7" s="3" customFormat="1" ht="57" customHeight="1" x14ac:dyDescent="0.25">
      <c r="B1268" s="12"/>
      <c r="C1268" s="11"/>
      <c r="D1268" s="11"/>
      <c r="E1268" s="11"/>
      <c r="F1268" s="11"/>
      <c r="G1268" s="11"/>
    </row>
    <row r="1269" spans="2:7" s="3" customFormat="1" ht="57" customHeight="1" x14ac:dyDescent="0.25">
      <c r="B1269" s="12"/>
      <c r="C1269" s="11"/>
      <c r="D1269" s="11"/>
      <c r="E1269" s="11"/>
      <c r="F1269" s="11"/>
      <c r="G1269" s="11"/>
    </row>
    <row r="1270" spans="2:7" s="3" customFormat="1" ht="57" customHeight="1" x14ac:dyDescent="0.25">
      <c r="B1270" s="12"/>
      <c r="C1270" s="11"/>
      <c r="D1270" s="11"/>
      <c r="E1270" s="11"/>
      <c r="F1270" s="11"/>
      <c r="G1270" s="11"/>
    </row>
    <row r="1271" spans="2:7" s="3" customFormat="1" ht="57" customHeight="1" x14ac:dyDescent="0.25">
      <c r="B1271" s="12"/>
      <c r="C1271" s="11"/>
      <c r="D1271" s="11"/>
      <c r="E1271" s="11"/>
      <c r="F1271" s="11"/>
      <c r="G1271" s="11"/>
    </row>
  </sheetData>
  <autoFilter ref="A4:A1271"/>
  <phoneticPr fontId="8" type="noConversion"/>
  <conditionalFormatting sqref="A18">
    <cfRule type="expression" dxfId="1215" priority="1220">
      <formula>AND(SUMPRODUCT(IFERROR(1*(($A$18&amp;"x")=(A18&amp;"x")),0))&gt;1,NOT(ISBLANK(A18)))</formula>
    </cfRule>
  </conditionalFormatting>
  <conditionalFormatting sqref="A19">
    <cfRule type="expression" dxfId="1214" priority="1219">
      <formula>AND(SUMPRODUCT(IFERROR(1*(($A$19&amp;"x")=(A19&amp;"x")),0))&gt;1,NOT(ISBLANK(A19)))</formula>
    </cfRule>
  </conditionalFormatting>
  <conditionalFormatting sqref="A20">
    <cfRule type="expression" dxfId="1213" priority="1218">
      <formula>AND(SUMPRODUCT(IFERROR(1*(($A$20&amp;"x")=(A20&amp;"x")),0))&gt;1,NOT(ISBLANK(A20)))</formula>
    </cfRule>
  </conditionalFormatting>
  <conditionalFormatting sqref="A21">
    <cfRule type="expression" dxfId="1212" priority="1217">
      <formula>AND(SUMPRODUCT(IFERROR(1*(($A$21&amp;"x")=(A21&amp;"x")),0))&gt;1,NOT(ISBLANK(A21)))</formula>
    </cfRule>
  </conditionalFormatting>
  <conditionalFormatting sqref="A22">
    <cfRule type="expression" dxfId="1211" priority="1216">
      <formula>AND(SUMPRODUCT(IFERROR(1*(($A$22&amp;"x")=(A22&amp;"x")),0))&gt;1,NOT(ISBLANK(A22)))</formula>
    </cfRule>
  </conditionalFormatting>
  <conditionalFormatting sqref="A23">
    <cfRule type="expression" dxfId="1210" priority="1215">
      <formula>AND(SUMPRODUCT(IFERROR(1*(($A$23&amp;"x")=(A23&amp;"x")),0))&gt;1,NOT(ISBLANK(A23)))</formula>
    </cfRule>
  </conditionalFormatting>
  <conditionalFormatting sqref="A24">
    <cfRule type="expression" dxfId="1209" priority="1214">
      <formula>AND(SUMPRODUCT(IFERROR(1*(($A$24&amp;"x")=(A24&amp;"x")),0))&gt;1,NOT(ISBLANK(A24)))</formula>
    </cfRule>
  </conditionalFormatting>
  <conditionalFormatting sqref="A25">
    <cfRule type="expression" dxfId="1208" priority="1213">
      <formula>AND(SUMPRODUCT(IFERROR(1*(($A$25&amp;"x")=(A25&amp;"x")),0))&gt;1,NOT(ISBLANK(A25)))</formula>
    </cfRule>
  </conditionalFormatting>
  <conditionalFormatting sqref="A26">
    <cfRule type="expression" dxfId="1207" priority="1212">
      <formula>AND(SUMPRODUCT(IFERROR(1*(($A$26&amp;"x")=(A26&amp;"x")),0))&gt;1,NOT(ISBLANK(A26)))</formula>
    </cfRule>
  </conditionalFormatting>
  <conditionalFormatting sqref="A27">
    <cfRule type="expression" dxfId="1206" priority="1211">
      <formula>AND(SUMPRODUCT(IFERROR(1*(($A$27&amp;"x")=(A27&amp;"x")),0))&gt;1,NOT(ISBLANK(A27)))</formula>
    </cfRule>
  </conditionalFormatting>
  <conditionalFormatting sqref="A28">
    <cfRule type="expression" dxfId="1205" priority="1210">
      <formula>AND(SUMPRODUCT(IFERROR(1*(($A$28&amp;"x")=(A28&amp;"x")),0))&gt;1,NOT(ISBLANK(A28)))</formula>
    </cfRule>
  </conditionalFormatting>
  <conditionalFormatting sqref="A29">
    <cfRule type="expression" dxfId="1204" priority="1209">
      <formula>AND(SUMPRODUCT(IFERROR(1*(($A$29&amp;"x")=(A29&amp;"x")),0))&gt;1,NOT(ISBLANK(A29)))</formula>
    </cfRule>
  </conditionalFormatting>
  <conditionalFormatting sqref="A30">
    <cfRule type="expression" dxfId="1203" priority="1208">
      <formula>AND(SUMPRODUCT(IFERROR(1*(($A$30&amp;"x")=(A30&amp;"x")),0))&gt;1,NOT(ISBLANK(A30)))</formula>
    </cfRule>
  </conditionalFormatting>
  <conditionalFormatting sqref="A31">
    <cfRule type="expression" dxfId="1202" priority="1207">
      <formula>AND(SUMPRODUCT(IFERROR(1*(($A$31&amp;"x")=(A31&amp;"x")),0))&gt;1,NOT(ISBLANK(A31)))</formula>
    </cfRule>
  </conditionalFormatting>
  <conditionalFormatting sqref="A32">
    <cfRule type="expression" dxfId="1201" priority="1206">
      <formula>AND(SUMPRODUCT(IFERROR(1*(($A$32&amp;"x")=(A32&amp;"x")),0))&gt;1,NOT(ISBLANK(A32)))</formula>
    </cfRule>
  </conditionalFormatting>
  <conditionalFormatting sqref="A33">
    <cfRule type="expression" dxfId="1200" priority="1205">
      <formula>AND(SUMPRODUCT(IFERROR(1*(($A$33&amp;"x")=(A33&amp;"x")),0))&gt;1,NOT(ISBLANK(A33)))</formula>
    </cfRule>
  </conditionalFormatting>
  <conditionalFormatting sqref="A34">
    <cfRule type="expression" dxfId="1199" priority="1204">
      <formula>AND(SUMPRODUCT(IFERROR(1*(($A$34&amp;"x")=(A34&amp;"x")),0))&gt;1,NOT(ISBLANK(A34)))</formula>
    </cfRule>
  </conditionalFormatting>
  <conditionalFormatting sqref="A35">
    <cfRule type="expression" dxfId="1198" priority="1203">
      <formula>AND(SUMPRODUCT(IFERROR(1*(($A$35&amp;"x")=(A35&amp;"x")),0))&gt;1,NOT(ISBLANK(A35)))</formula>
    </cfRule>
  </conditionalFormatting>
  <conditionalFormatting sqref="A36">
    <cfRule type="expression" dxfId="1197" priority="1202">
      <formula>AND(SUMPRODUCT(IFERROR(1*(($A$36&amp;"x")=(A36&amp;"x")),0))&gt;1,NOT(ISBLANK(A36)))</formula>
    </cfRule>
  </conditionalFormatting>
  <conditionalFormatting sqref="A37">
    <cfRule type="expression" dxfId="1196" priority="1201">
      <formula>AND(SUMPRODUCT(IFERROR(1*(($A$37&amp;"x")=(A37&amp;"x")),0))&gt;1,NOT(ISBLANK(A37)))</formula>
    </cfRule>
  </conditionalFormatting>
  <conditionalFormatting sqref="A38">
    <cfRule type="expression" dxfId="1195" priority="1200">
      <formula>AND(SUMPRODUCT(IFERROR(1*(($A$38&amp;"x")=(A38&amp;"x")),0))&gt;1,NOT(ISBLANK(A38)))</formula>
    </cfRule>
  </conditionalFormatting>
  <conditionalFormatting sqref="A39">
    <cfRule type="expression" dxfId="1194" priority="1199">
      <formula>AND(SUMPRODUCT(IFERROR(1*(($A$39&amp;"x")=(A39&amp;"x")),0))&gt;1,NOT(ISBLANK(A39)))</formula>
    </cfRule>
  </conditionalFormatting>
  <conditionalFormatting sqref="A40">
    <cfRule type="expression" dxfId="1193" priority="1198">
      <formula>AND(SUMPRODUCT(IFERROR(1*(($A$40&amp;"x")=(A40&amp;"x")),0))&gt;1,NOT(ISBLANK(A40)))</formula>
    </cfRule>
  </conditionalFormatting>
  <conditionalFormatting sqref="A41">
    <cfRule type="expression" dxfId="1192" priority="1197">
      <formula>AND(SUMPRODUCT(IFERROR(1*(($A$41&amp;"x")=(A41&amp;"x")),0))&gt;1,NOT(ISBLANK(A41)))</formula>
    </cfRule>
  </conditionalFormatting>
  <conditionalFormatting sqref="A42">
    <cfRule type="expression" dxfId="1191" priority="1196">
      <formula>AND(SUMPRODUCT(IFERROR(1*(($A$42&amp;"x")=(A42&amp;"x")),0))&gt;1,NOT(ISBLANK(A42)))</formula>
    </cfRule>
  </conditionalFormatting>
  <conditionalFormatting sqref="A43">
    <cfRule type="expression" dxfId="1190" priority="1195">
      <formula>AND(SUMPRODUCT(IFERROR(1*(($A$43&amp;"x")=(A43&amp;"x")),0))&gt;1,NOT(ISBLANK(A43)))</formula>
    </cfRule>
  </conditionalFormatting>
  <conditionalFormatting sqref="A44">
    <cfRule type="expression" dxfId="1189" priority="1194">
      <formula>AND(SUMPRODUCT(IFERROR(1*(($A$44&amp;"x")=(A44&amp;"x")),0))&gt;1,NOT(ISBLANK(A44)))</formula>
    </cfRule>
  </conditionalFormatting>
  <conditionalFormatting sqref="A45">
    <cfRule type="expression" dxfId="1188" priority="1193">
      <formula>AND(SUMPRODUCT(IFERROR(1*(($A$45&amp;"x")=(A45&amp;"x")),0))&gt;1,NOT(ISBLANK(A45)))</formula>
    </cfRule>
  </conditionalFormatting>
  <conditionalFormatting sqref="A46">
    <cfRule type="expression" dxfId="1187" priority="1192">
      <formula>AND(SUMPRODUCT(IFERROR(1*(($A$46&amp;"x")=(A46&amp;"x")),0))&gt;1,NOT(ISBLANK(A46)))</formula>
    </cfRule>
  </conditionalFormatting>
  <conditionalFormatting sqref="A47">
    <cfRule type="expression" dxfId="1186" priority="1191">
      <formula>AND(SUMPRODUCT(IFERROR(1*(($A$47&amp;"x")=(A47&amp;"x")),0))&gt;1,NOT(ISBLANK(A47)))</formula>
    </cfRule>
  </conditionalFormatting>
  <conditionalFormatting sqref="A48">
    <cfRule type="expression" dxfId="1185" priority="1190">
      <formula>AND(SUMPRODUCT(IFERROR(1*(($A$48&amp;"x")=(A48&amp;"x")),0))&gt;1,NOT(ISBLANK(A48)))</formula>
    </cfRule>
  </conditionalFormatting>
  <conditionalFormatting sqref="A49">
    <cfRule type="expression" dxfId="1184" priority="1189">
      <formula>AND(SUMPRODUCT(IFERROR(1*(($A$49&amp;"x")=(A49&amp;"x")),0))&gt;1,NOT(ISBLANK(A49)))</formula>
    </cfRule>
  </conditionalFormatting>
  <conditionalFormatting sqref="A50">
    <cfRule type="expression" dxfId="1183" priority="1188">
      <formula>AND(SUMPRODUCT(IFERROR(1*(($A$50&amp;"x")=(A50&amp;"x")),0))&gt;1,NOT(ISBLANK(A50)))</formula>
    </cfRule>
  </conditionalFormatting>
  <conditionalFormatting sqref="A51">
    <cfRule type="expression" dxfId="1182" priority="1187">
      <formula>AND(SUMPRODUCT(IFERROR(1*(($A$51&amp;"x")=(A51&amp;"x")),0))&gt;1,NOT(ISBLANK(A51)))</formula>
    </cfRule>
  </conditionalFormatting>
  <conditionalFormatting sqref="A52">
    <cfRule type="expression" dxfId="1181" priority="1186">
      <formula>AND(SUMPRODUCT(IFERROR(1*(($A$52&amp;"x")=(A52&amp;"x")),0))&gt;1,NOT(ISBLANK(A52)))</formula>
    </cfRule>
  </conditionalFormatting>
  <conditionalFormatting sqref="A53">
    <cfRule type="expression" dxfId="1180" priority="1185">
      <formula>AND(SUMPRODUCT(IFERROR(1*(($A$53&amp;"x")=(A53&amp;"x")),0))&gt;1,NOT(ISBLANK(A53)))</formula>
    </cfRule>
  </conditionalFormatting>
  <conditionalFormatting sqref="A54">
    <cfRule type="expression" dxfId="1179" priority="1184">
      <formula>AND(SUMPRODUCT(IFERROR(1*(($A$54&amp;"x")=(A54&amp;"x")),0))&gt;1,NOT(ISBLANK(A54)))</formula>
    </cfRule>
  </conditionalFormatting>
  <conditionalFormatting sqref="A55">
    <cfRule type="expression" dxfId="1178" priority="1183">
      <formula>AND(SUMPRODUCT(IFERROR(1*(($A$55&amp;"x")=(A55&amp;"x")),0))&gt;1,NOT(ISBLANK(A55)))</formula>
    </cfRule>
  </conditionalFormatting>
  <conditionalFormatting sqref="A56">
    <cfRule type="expression" dxfId="1177" priority="1182">
      <formula>AND(SUMPRODUCT(IFERROR(1*(($A$56&amp;"x")=(A56&amp;"x")),0))&gt;1,NOT(ISBLANK(A56)))</formula>
    </cfRule>
  </conditionalFormatting>
  <conditionalFormatting sqref="A57">
    <cfRule type="expression" dxfId="1176" priority="1181">
      <formula>AND(SUMPRODUCT(IFERROR(1*(($A$57&amp;"x")=(A57&amp;"x")),0))&gt;1,NOT(ISBLANK(A57)))</formula>
    </cfRule>
  </conditionalFormatting>
  <conditionalFormatting sqref="A58">
    <cfRule type="expression" dxfId="1175" priority="1180">
      <formula>AND(SUMPRODUCT(IFERROR(1*(($A$58&amp;"x")=(A58&amp;"x")),0))&gt;1,NOT(ISBLANK(A58)))</formula>
    </cfRule>
  </conditionalFormatting>
  <conditionalFormatting sqref="A59">
    <cfRule type="expression" dxfId="1174" priority="1179">
      <formula>AND(SUMPRODUCT(IFERROR(1*(($A$59&amp;"x")=(A59&amp;"x")),0))&gt;1,NOT(ISBLANK(A59)))</formula>
    </cfRule>
  </conditionalFormatting>
  <conditionalFormatting sqref="A60">
    <cfRule type="expression" dxfId="1173" priority="1178">
      <formula>AND(SUMPRODUCT(IFERROR(1*(($A$60&amp;"x")=(A60&amp;"x")),0))&gt;1,NOT(ISBLANK(A60)))</formula>
    </cfRule>
  </conditionalFormatting>
  <conditionalFormatting sqref="A61">
    <cfRule type="expression" dxfId="1172" priority="1177">
      <formula>AND(SUMPRODUCT(IFERROR(1*(($A$61&amp;"x")=(A61&amp;"x")),0))&gt;1,NOT(ISBLANK(A61)))</formula>
    </cfRule>
  </conditionalFormatting>
  <conditionalFormatting sqref="A62">
    <cfRule type="expression" dxfId="1171" priority="1176">
      <formula>AND(SUMPRODUCT(IFERROR(1*(($A$62&amp;"x")=(A62&amp;"x")),0))&gt;1,NOT(ISBLANK(A62)))</formula>
    </cfRule>
  </conditionalFormatting>
  <conditionalFormatting sqref="A63">
    <cfRule type="expression" dxfId="1170" priority="1175">
      <formula>AND(SUMPRODUCT(IFERROR(1*(($A$63&amp;"x")=(A63&amp;"x")),0))&gt;1,NOT(ISBLANK(A63)))</formula>
    </cfRule>
  </conditionalFormatting>
  <conditionalFormatting sqref="A64">
    <cfRule type="expression" dxfId="1169" priority="1174">
      <formula>AND(SUMPRODUCT(IFERROR(1*(($A$64&amp;"x")=(A64&amp;"x")),0))&gt;1,NOT(ISBLANK(A64)))</formula>
    </cfRule>
  </conditionalFormatting>
  <conditionalFormatting sqref="A65">
    <cfRule type="expression" dxfId="1168" priority="1173">
      <formula>AND(SUMPRODUCT(IFERROR(1*(($A$65&amp;"x")=(A65&amp;"x")),0))&gt;1,NOT(ISBLANK(A65)))</formula>
    </cfRule>
  </conditionalFormatting>
  <conditionalFormatting sqref="A66">
    <cfRule type="expression" dxfId="1167" priority="1172">
      <formula>AND(SUMPRODUCT(IFERROR(1*(($A$66&amp;"x")=(A66&amp;"x")),0))&gt;1,NOT(ISBLANK(A66)))</formula>
    </cfRule>
  </conditionalFormatting>
  <conditionalFormatting sqref="A67">
    <cfRule type="expression" dxfId="1166" priority="1171">
      <formula>AND(SUMPRODUCT(IFERROR(1*(($A$67&amp;"x")=(A67&amp;"x")),0))&gt;1,NOT(ISBLANK(A67)))</formula>
    </cfRule>
  </conditionalFormatting>
  <conditionalFormatting sqref="A68">
    <cfRule type="expression" dxfId="1165" priority="1170">
      <formula>AND(SUMPRODUCT(IFERROR(1*(($A$68&amp;"x")=(A68&amp;"x")),0))&gt;1,NOT(ISBLANK(A68)))</formula>
    </cfRule>
  </conditionalFormatting>
  <conditionalFormatting sqref="A69">
    <cfRule type="expression" dxfId="1164" priority="1169">
      <formula>AND(SUMPRODUCT(IFERROR(1*(($A$69&amp;"x")=(A69&amp;"x")),0))&gt;1,NOT(ISBLANK(A69)))</formula>
    </cfRule>
  </conditionalFormatting>
  <conditionalFormatting sqref="A70">
    <cfRule type="expression" dxfId="1163" priority="1168">
      <formula>AND(SUMPRODUCT(IFERROR(1*(($A$70&amp;"x")=(A70&amp;"x")),0))&gt;1,NOT(ISBLANK(A70)))</formula>
    </cfRule>
  </conditionalFormatting>
  <conditionalFormatting sqref="A71">
    <cfRule type="expression" dxfId="1162" priority="1167">
      <formula>AND(SUMPRODUCT(IFERROR(1*(($A$71&amp;"x")=(A71&amp;"x")),0))&gt;1,NOT(ISBLANK(A71)))</formula>
    </cfRule>
  </conditionalFormatting>
  <conditionalFormatting sqref="A72">
    <cfRule type="expression" dxfId="1161" priority="1166">
      <formula>AND(SUMPRODUCT(IFERROR(1*(($A$72&amp;"x")=(A72&amp;"x")),0))&gt;1,NOT(ISBLANK(A72)))</formula>
    </cfRule>
  </conditionalFormatting>
  <conditionalFormatting sqref="A73">
    <cfRule type="expression" dxfId="1160" priority="1165">
      <formula>AND(SUMPRODUCT(IFERROR(1*(($A$73&amp;"x")=(A73&amp;"x")),0))&gt;1,NOT(ISBLANK(A73)))</formula>
    </cfRule>
  </conditionalFormatting>
  <conditionalFormatting sqref="A74">
    <cfRule type="expression" dxfId="1159" priority="1164">
      <formula>AND(SUMPRODUCT(IFERROR(1*(($A$74&amp;"x")=(A74&amp;"x")),0))&gt;1,NOT(ISBLANK(A74)))</formula>
    </cfRule>
  </conditionalFormatting>
  <conditionalFormatting sqref="A75">
    <cfRule type="expression" dxfId="1158" priority="1163">
      <formula>AND(SUMPRODUCT(IFERROR(1*(($A$75&amp;"x")=(A75&amp;"x")),0))&gt;1,NOT(ISBLANK(A75)))</formula>
    </cfRule>
  </conditionalFormatting>
  <conditionalFormatting sqref="A76">
    <cfRule type="expression" dxfId="1157" priority="1162">
      <formula>AND(SUMPRODUCT(IFERROR(1*(($A$76&amp;"x")=(A76&amp;"x")),0))&gt;1,NOT(ISBLANK(A76)))</formula>
    </cfRule>
  </conditionalFormatting>
  <conditionalFormatting sqref="A77">
    <cfRule type="expression" dxfId="1156" priority="1161">
      <formula>AND(SUMPRODUCT(IFERROR(1*(($A$77&amp;"x")=(A77&amp;"x")),0))&gt;1,NOT(ISBLANK(A77)))</formula>
    </cfRule>
  </conditionalFormatting>
  <conditionalFormatting sqref="A78">
    <cfRule type="expression" dxfId="1155" priority="1160">
      <formula>AND(SUMPRODUCT(IFERROR(1*(($A$78&amp;"x")=(A78&amp;"x")),0))&gt;1,NOT(ISBLANK(A78)))</formula>
    </cfRule>
  </conditionalFormatting>
  <conditionalFormatting sqref="A79">
    <cfRule type="expression" dxfId="1154" priority="1159">
      <formula>AND(SUMPRODUCT(IFERROR(1*(($A$79&amp;"x")=(A79&amp;"x")),0))&gt;1,NOT(ISBLANK(A79)))</formula>
    </cfRule>
  </conditionalFormatting>
  <conditionalFormatting sqref="A80">
    <cfRule type="expression" dxfId="1153" priority="1158">
      <formula>AND(SUMPRODUCT(IFERROR(1*(($A$80&amp;"x")=(A80&amp;"x")),0))&gt;1,NOT(ISBLANK(A80)))</formula>
    </cfRule>
  </conditionalFormatting>
  <conditionalFormatting sqref="A81">
    <cfRule type="expression" dxfId="1152" priority="1157">
      <formula>AND(SUMPRODUCT(IFERROR(1*(($A$81&amp;"x")=(A81&amp;"x")),0))&gt;1,NOT(ISBLANK(A81)))</formula>
    </cfRule>
  </conditionalFormatting>
  <conditionalFormatting sqref="A82">
    <cfRule type="expression" dxfId="1151" priority="1156">
      <formula>AND(SUMPRODUCT(IFERROR(1*(($A$82&amp;"x")=(A82&amp;"x")),0))&gt;1,NOT(ISBLANK(A82)))</formula>
    </cfRule>
  </conditionalFormatting>
  <conditionalFormatting sqref="A83">
    <cfRule type="expression" dxfId="1150" priority="1155">
      <formula>AND(SUMPRODUCT(IFERROR(1*(($A$83&amp;"x")=(A83&amp;"x")),0))&gt;1,NOT(ISBLANK(A83)))</formula>
    </cfRule>
  </conditionalFormatting>
  <conditionalFormatting sqref="A84">
    <cfRule type="expression" dxfId="1149" priority="1154">
      <formula>AND(SUMPRODUCT(IFERROR(1*(($A$84&amp;"x")=(A84&amp;"x")),0))&gt;1,NOT(ISBLANK(A84)))</formula>
    </cfRule>
  </conditionalFormatting>
  <conditionalFormatting sqref="A85">
    <cfRule type="expression" dxfId="1148" priority="1153">
      <formula>AND(SUMPRODUCT(IFERROR(1*(($A$85&amp;"x")=(A85&amp;"x")),0))&gt;1,NOT(ISBLANK(A85)))</formula>
    </cfRule>
  </conditionalFormatting>
  <conditionalFormatting sqref="A86">
    <cfRule type="expression" dxfId="1147" priority="1152">
      <formula>AND(SUMPRODUCT(IFERROR(1*(($A$86&amp;"x")=(A86&amp;"x")),0))&gt;1,NOT(ISBLANK(A86)))</formula>
    </cfRule>
  </conditionalFormatting>
  <conditionalFormatting sqref="A87">
    <cfRule type="expression" dxfId="1146" priority="1151">
      <formula>AND(SUMPRODUCT(IFERROR(1*(($A$87&amp;"x")=(A87&amp;"x")),0))&gt;1,NOT(ISBLANK(A87)))</formula>
    </cfRule>
  </conditionalFormatting>
  <conditionalFormatting sqref="A88">
    <cfRule type="expression" dxfId="1145" priority="1150">
      <formula>AND(SUMPRODUCT(IFERROR(1*(($A$88&amp;"x")=(A88&amp;"x")),0))&gt;1,NOT(ISBLANK(A88)))</formula>
    </cfRule>
  </conditionalFormatting>
  <conditionalFormatting sqref="A89">
    <cfRule type="expression" dxfId="1144" priority="1149">
      <formula>AND(SUMPRODUCT(IFERROR(1*(($A$89&amp;"x")=(A89&amp;"x")),0))&gt;1,NOT(ISBLANK(A89)))</formula>
    </cfRule>
  </conditionalFormatting>
  <conditionalFormatting sqref="A90">
    <cfRule type="expression" dxfId="1143" priority="1148">
      <formula>AND(SUMPRODUCT(IFERROR(1*(($A$90&amp;"x")=(A90&amp;"x")),0))&gt;1,NOT(ISBLANK(A90)))</formula>
    </cfRule>
  </conditionalFormatting>
  <conditionalFormatting sqref="A91">
    <cfRule type="expression" dxfId="1142" priority="1147">
      <formula>AND(SUMPRODUCT(IFERROR(1*(($A$91&amp;"x")=(A91&amp;"x")),0))&gt;1,NOT(ISBLANK(A91)))</formula>
    </cfRule>
  </conditionalFormatting>
  <conditionalFormatting sqref="A92">
    <cfRule type="expression" dxfId="1141" priority="1146">
      <formula>AND(SUMPRODUCT(IFERROR(1*(($A$92&amp;"x")=(A92&amp;"x")),0))&gt;1,NOT(ISBLANK(A92)))</formula>
    </cfRule>
  </conditionalFormatting>
  <conditionalFormatting sqref="A93">
    <cfRule type="expression" dxfId="1140" priority="1145">
      <formula>AND(SUMPRODUCT(IFERROR(1*(($A$93&amp;"x")=(A93&amp;"x")),0))&gt;1,NOT(ISBLANK(A93)))</formula>
    </cfRule>
  </conditionalFormatting>
  <conditionalFormatting sqref="A94">
    <cfRule type="expression" dxfId="1139" priority="1144">
      <formula>AND(SUMPRODUCT(IFERROR(1*(($A$94&amp;"x")=(A94&amp;"x")),0))&gt;1,NOT(ISBLANK(A94)))</formula>
    </cfRule>
  </conditionalFormatting>
  <conditionalFormatting sqref="A95">
    <cfRule type="expression" dxfId="1138" priority="1143">
      <formula>AND(SUMPRODUCT(IFERROR(1*(($A$95&amp;"x")=(A95&amp;"x")),0))&gt;1,NOT(ISBLANK(A95)))</formula>
    </cfRule>
  </conditionalFormatting>
  <conditionalFormatting sqref="A96">
    <cfRule type="expression" dxfId="1137" priority="1142">
      <formula>AND(SUMPRODUCT(IFERROR(1*(($A$96&amp;"x")=(A96&amp;"x")),0))&gt;1,NOT(ISBLANK(A96)))</formula>
    </cfRule>
  </conditionalFormatting>
  <conditionalFormatting sqref="A97">
    <cfRule type="expression" dxfId="1136" priority="1141">
      <formula>AND(SUMPRODUCT(IFERROR(1*(($A$97&amp;"x")=(A97&amp;"x")),0))&gt;1,NOT(ISBLANK(A97)))</formula>
    </cfRule>
  </conditionalFormatting>
  <conditionalFormatting sqref="A98">
    <cfRule type="expression" dxfId="1135" priority="1140">
      <formula>AND(SUMPRODUCT(IFERROR(1*(($A$98&amp;"x")=(A98&amp;"x")),0))&gt;1,NOT(ISBLANK(A98)))</formula>
    </cfRule>
  </conditionalFormatting>
  <conditionalFormatting sqref="A99">
    <cfRule type="expression" dxfId="1134" priority="1139">
      <formula>AND(SUMPRODUCT(IFERROR(1*(($A$99&amp;"x")=(A99&amp;"x")),0))&gt;1,NOT(ISBLANK(A99)))</formula>
    </cfRule>
  </conditionalFormatting>
  <conditionalFormatting sqref="A100">
    <cfRule type="expression" dxfId="1133" priority="1138">
      <formula>AND(SUMPRODUCT(IFERROR(1*(($A$100&amp;"x")=(A100&amp;"x")),0))&gt;1,NOT(ISBLANK(A100)))</formula>
    </cfRule>
  </conditionalFormatting>
  <conditionalFormatting sqref="A101">
    <cfRule type="expression" dxfId="1132" priority="1137">
      <formula>AND(SUMPRODUCT(IFERROR(1*(($A$101&amp;"x")=(A101&amp;"x")),0))&gt;1,NOT(ISBLANK(A101)))</formula>
    </cfRule>
  </conditionalFormatting>
  <conditionalFormatting sqref="A102">
    <cfRule type="expression" dxfId="1131" priority="1136">
      <formula>AND(SUMPRODUCT(IFERROR(1*(($A$102&amp;"x")=(A102&amp;"x")),0))&gt;1,NOT(ISBLANK(A102)))</formula>
    </cfRule>
  </conditionalFormatting>
  <conditionalFormatting sqref="A103">
    <cfRule type="expression" dxfId="1130" priority="1135">
      <formula>AND(SUMPRODUCT(IFERROR(1*(($A$103&amp;"x")=(A103&amp;"x")),0))&gt;1,NOT(ISBLANK(A103)))</formula>
    </cfRule>
  </conditionalFormatting>
  <conditionalFormatting sqref="A104">
    <cfRule type="expression" dxfId="1129" priority="1134">
      <formula>AND(SUMPRODUCT(IFERROR(1*(($A$104&amp;"x")=(A104&amp;"x")),0))&gt;1,NOT(ISBLANK(A104)))</formula>
    </cfRule>
  </conditionalFormatting>
  <conditionalFormatting sqref="A105">
    <cfRule type="expression" dxfId="1128" priority="1133">
      <formula>AND(SUMPRODUCT(IFERROR(1*(($A$105&amp;"x")=(A105&amp;"x")),0))&gt;1,NOT(ISBLANK(A105)))</formula>
    </cfRule>
  </conditionalFormatting>
  <conditionalFormatting sqref="A106">
    <cfRule type="expression" dxfId="1127" priority="1132">
      <formula>AND(SUMPRODUCT(IFERROR(1*(($A$106&amp;"x")=(A106&amp;"x")),0))&gt;1,NOT(ISBLANK(A106)))</formula>
    </cfRule>
  </conditionalFormatting>
  <conditionalFormatting sqref="A107">
    <cfRule type="expression" dxfId="1126" priority="1131">
      <formula>AND(SUMPRODUCT(IFERROR(1*(($A$107&amp;"x")=(A107&amp;"x")),0))&gt;1,NOT(ISBLANK(A107)))</formula>
    </cfRule>
  </conditionalFormatting>
  <conditionalFormatting sqref="A108">
    <cfRule type="expression" dxfId="1125" priority="1130">
      <formula>AND(SUMPRODUCT(IFERROR(1*(($A$108&amp;"x")=(A108&amp;"x")),0))&gt;1,NOT(ISBLANK(A108)))</formula>
    </cfRule>
  </conditionalFormatting>
  <conditionalFormatting sqref="A109">
    <cfRule type="expression" dxfId="1124" priority="1129">
      <formula>AND(SUMPRODUCT(IFERROR(1*(($A$109&amp;"x")=(A109&amp;"x")),0))&gt;1,NOT(ISBLANK(A109)))</formula>
    </cfRule>
  </conditionalFormatting>
  <conditionalFormatting sqref="A110">
    <cfRule type="expression" dxfId="1123" priority="1128">
      <formula>AND(SUMPRODUCT(IFERROR(1*(($A$110&amp;"x")=(A110&amp;"x")),0))&gt;1,NOT(ISBLANK(A110)))</formula>
    </cfRule>
  </conditionalFormatting>
  <conditionalFormatting sqref="A111">
    <cfRule type="expression" dxfId="1122" priority="1127">
      <formula>AND(SUMPRODUCT(IFERROR(1*(($A$111&amp;"x")=(A111&amp;"x")),0))&gt;1,NOT(ISBLANK(A111)))</formula>
    </cfRule>
  </conditionalFormatting>
  <conditionalFormatting sqref="A112">
    <cfRule type="expression" dxfId="1121" priority="1126">
      <formula>AND(SUMPRODUCT(IFERROR(1*(($A$112&amp;"x")=(A112&amp;"x")),0))&gt;1,NOT(ISBLANK(A112)))</formula>
    </cfRule>
  </conditionalFormatting>
  <conditionalFormatting sqref="A113">
    <cfRule type="expression" dxfId="1120" priority="1125">
      <formula>AND(SUMPRODUCT(IFERROR(1*(($A$113&amp;"x")=(A113&amp;"x")),0))&gt;1,NOT(ISBLANK(A113)))</formula>
    </cfRule>
  </conditionalFormatting>
  <conditionalFormatting sqref="A114">
    <cfRule type="expression" dxfId="1119" priority="1124">
      <formula>AND(SUMPRODUCT(IFERROR(1*(($A$114&amp;"x")=(A114&amp;"x")),0))&gt;1,NOT(ISBLANK(A114)))</formula>
    </cfRule>
  </conditionalFormatting>
  <conditionalFormatting sqref="A115">
    <cfRule type="expression" dxfId="1118" priority="1123">
      <formula>AND(SUMPRODUCT(IFERROR(1*(($A$115&amp;"x")=(A115&amp;"x")),0))&gt;1,NOT(ISBLANK(A115)))</formula>
    </cfRule>
  </conditionalFormatting>
  <conditionalFormatting sqref="A116">
    <cfRule type="expression" dxfId="1117" priority="1122">
      <formula>AND(SUMPRODUCT(IFERROR(1*(($A$116&amp;"x")=(A116&amp;"x")),0))&gt;1,NOT(ISBLANK(A116)))</formula>
    </cfRule>
  </conditionalFormatting>
  <conditionalFormatting sqref="A117">
    <cfRule type="expression" dxfId="1116" priority="1121">
      <formula>AND(SUMPRODUCT(IFERROR(1*(($A$117&amp;"x")=(A117&amp;"x")),0))&gt;1,NOT(ISBLANK(A117)))</formula>
    </cfRule>
  </conditionalFormatting>
  <conditionalFormatting sqref="A118">
    <cfRule type="expression" dxfId="1115" priority="1120">
      <formula>AND(SUMPRODUCT(IFERROR(1*(($A$118&amp;"x")=(A118&amp;"x")),0))&gt;1,NOT(ISBLANK(A118)))</formula>
    </cfRule>
  </conditionalFormatting>
  <conditionalFormatting sqref="A119">
    <cfRule type="expression" dxfId="1114" priority="1119">
      <formula>AND(SUMPRODUCT(IFERROR(1*(($A$119&amp;"x")=(A119&amp;"x")),0))&gt;1,NOT(ISBLANK(A119)))</formula>
    </cfRule>
  </conditionalFormatting>
  <conditionalFormatting sqref="A120">
    <cfRule type="expression" dxfId="1113" priority="1118">
      <formula>AND(SUMPRODUCT(IFERROR(1*(($A$120&amp;"x")=(A120&amp;"x")),0))&gt;1,NOT(ISBLANK(A120)))</formula>
    </cfRule>
  </conditionalFormatting>
  <conditionalFormatting sqref="A121">
    <cfRule type="expression" dxfId="1112" priority="1117">
      <formula>AND(SUMPRODUCT(IFERROR(1*(($A$121&amp;"x")=(A121&amp;"x")),0))&gt;1,NOT(ISBLANK(A121)))</formula>
    </cfRule>
  </conditionalFormatting>
  <conditionalFormatting sqref="A122">
    <cfRule type="expression" dxfId="1111" priority="1116">
      <formula>AND(SUMPRODUCT(IFERROR(1*(($A$122&amp;"x")=(A122&amp;"x")),0))&gt;1,NOT(ISBLANK(A122)))</formula>
    </cfRule>
  </conditionalFormatting>
  <conditionalFormatting sqref="A123">
    <cfRule type="expression" dxfId="1110" priority="1115">
      <formula>AND(SUMPRODUCT(IFERROR(1*(($A$123&amp;"x")=(A123&amp;"x")),0))&gt;1,NOT(ISBLANK(A123)))</formula>
    </cfRule>
  </conditionalFormatting>
  <conditionalFormatting sqref="A126">
    <cfRule type="expression" dxfId="1109" priority="1114">
      <formula>AND(SUMPRODUCT(IFERROR(1*(($A$126&amp;"x")=(A126&amp;"x")),0))&gt;1,NOT(ISBLANK(A126)))</formula>
    </cfRule>
  </conditionalFormatting>
  <conditionalFormatting sqref="A127">
    <cfRule type="expression" dxfId="1108" priority="1113">
      <formula>AND(SUMPRODUCT(IFERROR(1*(($A$127&amp;"x")=(A127&amp;"x")),0))&gt;1,NOT(ISBLANK(A127)))</formula>
    </cfRule>
  </conditionalFormatting>
  <conditionalFormatting sqref="A128">
    <cfRule type="expression" dxfId="1107" priority="1112">
      <formula>AND(SUMPRODUCT(IFERROR(1*(($A$128&amp;"x")=(A128&amp;"x")),0))&gt;1,NOT(ISBLANK(A128)))</formula>
    </cfRule>
  </conditionalFormatting>
  <conditionalFormatting sqref="A129">
    <cfRule type="expression" dxfId="1106" priority="1111">
      <formula>AND(SUMPRODUCT(IFERROR(1*(($A$129&amp;"x")=(A129&amp;"x")),0))&gt;1,NOT(ISBLANK(A129)))</formula>
    </cfRule>
  </conditionalFormatting>
  <conditionalFormatting sqref="A130">
    <cfRule type="expression" dxfId="1105" priority="1110">
      <formula>AND(SUMPRODUCT(IFERROR(1*(($A$130&amp;"x")=(A130&amp;"x")),0))&gt;1,NOT(ISBLANK(A130)))</formula>
    </cfRule>
  </conditionalFormatting>
  <conditionalFormatting sqref="A131">
    <cfRule type="expression" dxfId="1104" priority="1109">
      <formula>AND(SUMPRODUCT(IFERROR(1*(($A$131&amp;"x")=(A131&amp;"x")),0))&gt;1,NOT(ISBLANK(A131)))</formula>
    </cfRule>
  </conditionalFormatting>
  <conditionalFormatting sqref="A132">
    <cfRule type="expression" dxfId="1103" priority="1108">
      <formula>AND(SUMPRODUCT(IFERROR(1*(($A$132&amp;"x")=(A132&amp;"x")),0))&gt;1,NOT(ISBLANK(A132)))</formula>
    </cfRule>
  </conditionalFormatting>
  <conditionalFormatting sqref="A133">
    <cfRule type="expression" dxfId="1102" priority="1107">
      <formula>AND(SUMPRODUCT(IFERROR(1*(($A$133&amp;"x")=(A133&amp;"x")),0))&gt;1,NOT(ISBLANK(A133)))</formula>
    </cfRule>
  </conditionalFormatting>
  <conditionalFormatting sqref="A134">
    <cfRule type="expression" dxfId="1101" priority="1106">
      <formula>AND(SUMPRODUCT(IFERROR(1*(($A$134&amp;"x")=(A134&amp;"x")),0))&gt;1,NOT(ISBLANK(A134)))</formula>
    </cfRule>
  </conditionalFormatting>
  <conditionalFormatting sqref="A135">
    <cfRule type="expression" dxfId="1100" priority="1105">
      <formula>AND(SUMPRODUCT(IFERROR(1*(($A$135&amp;"x")=(A135&amp;"x")),0))&gt;1,NOT(ISBLANK(A135)))</formula>
    </cfRule>
  </conditionalFormatting>
  <conditionalFormatting sqref="A136">
    <cfRule type="expression" dxfId="1099" priority="1104">
      <formula>AND(SUMPRODUCT(IFERROR(1*(($A$136&amp;"x")=(A136&amp;"x")),0))&gt;1,NOT(ISBLANK(A136)))</formula>
    </cfRule>
  </conditionalFormatting>
  <conditionalFormatting sqref="A137">
    <cfRule type="expression" dxfId="1098" priority="1103">
      <formula>AND(SUMPRODUCT(IFERROR(1*(($A$137&amp;"x")=(A137&amp;"x")),0))&gt;1,NOT(ISBLANK(A137)))</formula>
    </cfRule>
  </conditionalFormatting>
  <conditionalFormatting sqref="A138">
    <cfRule type="expression" dxfId="1097" priority="1102">
      <formula>AND(SUMPRODUCT(IFERROR(1*(($A$138&amp;"x")=(A138&amp;"x")),0))&gt;1,NOT(ISBLANK(A138)))</formula>
    </cfRule>
  </conditionalFormatting>
  <conditionalFormatting sqref="A139">
    <cfRule type="expression" dxfId="1096" priority="1101">
      <formula>AND(SUMPRODUCT(IFERROR(1*(($A$139&amp;"x")=(A139&amp;"x")),0))&gt;1,NOT(ISBLANK(A139)))</formula>
    </cfRule>
  </conditionalFormatting>
  <conditionalFormatting sqref="A140">
    <cfRule type="expression" dxfId="1095" priority="1100">
      <formula>AND(SUMPRODUCT(IFERROR(1*(($A$140&amp;"x")=(A140&amp;"x")),0))&gt;1,NOT(ISBLANK(A140)))</formula>
    </cfRule>
  </conditionalFormatting>
  <conditionalFormatting sqref="A141">
    <cfRule type="expression" dxfId="1094" priority="1099">
      <formula>AND(SUMPRODUCT(IFERROR(1*(($A$141&amp;"x")=(A141&amp;"x")),0))&gt;1,NOT(ISBLANK(A141)))</formula>
    </cfRule>
  </conditionalFormatting>
  <conditionalFormatting sqref="A142">
    <cfRule type="expression" dxfId="1093" priority="1098">
      <formula>AND(SUMPRODUCT(IFERROR(1*(($A$142&amp;"x")=(A142&amp;"x")),0))&gt;1,NOT(ISBLANK(A142)))</formula>
    </cfRule>
  </conditionalFormatting>
  <conditionalFormatting sqref="A143">
    <cfRule type="expression" dxfId="1092" priority="1097">
      <formula>AND(SUMPRODUCT(IFERROR(1*(($A$143&amp;"x")=(A143&amp;"x")),0))&gt;1,NOT(ISBLANK(A143)))</formula>
    </cfRule>
  </conditionalFormatting>
  <conditionalFormatting sqref="A146">
    <cfRule type="expression" dxfId="1091" priority="1095">
      <formula>AND(SUMPRODUCT(IFERROR(1*(($A$146&amp;"x")=(A146&amp;"x")),0))&gt;1,NOT(ISBLANK(A146)))</formula>
    </cfRule>
  </conditionalFormatting>
  <conditionalFormatting sqref="A147">
    <cfRule type="expression" dxfId="1090" priority="1094">
      <formula>AND(SUMPRODUCT(IFERROR(1*(($A$147&amp;"x")=(A147&amp;"x")),0))&gt;1,NOT(ISBLANK(A147)))</formula>
    </cfRule>
  </conditionalFormatting>
  <conditionalFormatting sqref="A148">
    <cfRule type="expression" dxfId="1089" priority="1093">
      <formula>AND(SUMPRODUCT(IFERROR(1*(($A$148&amp;"x")=(A148&amp;"x")),0))&gt;1,NOT(ISBLANK(A148)))</formula>
    </cfRule>
  </conditionalFormatting>
  <conditionalFormatting sqref="A149">
    <cfRule type="expression" dxfId="1088" priority="1092">
      <formula>AND(SUMPRODUCT(IFERROR(1*(($A$149&amp;"x")=(A149&amp;"x")),0))&gt;1,NOT(ISBLANK(A149)))</formula>
    </cfRule>
  </conditionalFormatting>
  <conditionalFormatting sqref="A150">
    <cfRule type="expression" dxfId="1087" priority="1091">
      <formula>AND(SUMPRODUCT(IFERROR(1*(($A$150&amp;"x")=(A150&amp;"x")),0))&gt;1,NOT(ISBLANK(A150)))</formula>
    </cfRule>
  </conditionalFormatting>
  <conditionalFormatting sqref="A151">
    <cfRule type="expression" dxfId="1086" priority="1090">
      <formula>AND(SUMPRODUCT(IFERROR(1*(($A$151&amp;"x")=(A151&amp;"x")),0))&gt;1,NOT(ISBLANK(A151)))</formula>
    </cfRule>
  </conditionalFormatting>
  <conditionalFormatting sqref="A152">
    <cfRule type="expression" dxfId="1085" priority="1089">
      <formula>AND(SUMPRODUCT(IFERROR(1*(($A$152&amp;"x")=(A152&amp;"x")),0))&gt;1,NOT(ISBLANK(A152)))</formula>
    </cfRule>
  </conditionalFormatting>
  <conditionalFormatting sqref="A153">
    <cfRule type="expression" dxfId="1084" priority="1088">
      <formula>AND(SUMPRODUCT(IFERROR(1*(($A$153&amp;"x")=(A153&amp;"x")),0))&gt;1,NOT(ISBLANK(A153)))</formula>
    </cfRule>
  </conditionalFormatting>
  <conditionalFormatting sqref="A154">
    <cfRule type="expression" dxfId="1083" priority="1087">
      <formula>AND(SUMPRODUCT(IFERROR(1*(($A$154&amp;"x")=(A154&amp;"x")),0))&gt;1,NOT(ISBLANK(A154)))</formula>
    </cfRule>
  </conditionalFormatting>
  <conditionalFormatting sqref="A155">
    <cfRule type="expression" dxfId="1082" priority="1086">
      <formula>AND(SUMPRODUCT(IFERROR(1*(($A$155&amp;"x")=(A155&amp;"x")),0))&gt;1,NOT(ISBLANK(A155)))</formula>
    </cfRule>
  </conditionalFormatting>
  <conditionalFormatting sqref="A156">
    <cfRule type="expression" dxfId="1081" priority="1085">
      <formula>AND(SUMPRODUCT(IFERROR(1*(($A$156&amp;"x")=(A156&amp;"x")),0))&gt;1,NOT(ISBLANK(A156)))</formula>
    </cfRule>
  </conditionalFormatting>
  <conditionalFormatting sqref="A157">
    <cfRule type="expression" dxfId="1080" priority="1084">
      <formula>AND(SUMPRODUCT(IFERROR(1*(($A$157&amp;"x")=(A157&amp;"x")),0))&gt;1,NOT(ISBLANK(A157)))</formula>
    </cfRule>
  </conditionalFormatting>
  <conditionalFormatting sqref="A158">
    <cfRule type="expression" dxfId="1079" priority="1083">
      <formula>AND(SUMPRODUCT(IFERROR(1*(($A$158&amp;"x")=(A158&amp;"x")),0))&gt;1,NOT(ISBLANK(A158)))</formula>
    </cfRule>
  </conditionalFormatting>
  <conditionalFormatting sqref="A159">
    <cfRule type="expression" dxfId="1078" priority="1082">
      <formula>AND(SUMPRODUCT(IFERROR(1*(($A$159&amp;"x")=(A159&amp;"x")),0))&gt;1,NOT(ISBLANK(A159)))</formula>
    </cfRule>
  </conditionalFormatting>
  <conditionalFormatting sqref="A160">
    <cfRule type="expression" dxfId="1077" priority="1081">
      <formula>AND(SUMPRODUCT(IFERROR(1*(($A$160&amp;"x")=(A160&amp;"x")),0))&gt;1,NOT(ISBLANK(A160)))</formula>
    </cfRule>
  </conditionalFormatting>
  <conditionalFormatting sqref="A161">
    <cfRule type="expression" dxfId="1076" priority="1080">
      <formula>AND(SUMPRODUCT(IFERROR(1*(($A$161&amp;"x")=(A161&amp;"x")),0))&gt;1,NOT(ISBLANK(A161)))</formula>
    </cfRule>
  </conditionalFormatting>
  <conditionalFormatting sqref="A162">
    <cfRule type="expression" dxfId="1075" priority="1079">
      <formula>AND(SUMPRODUCT(IFERROR(1*(($A$162&amp;"x")=(A162&amp;"x")),0))&gt;1,NOT(ISBLANK(A162)))</formula>
    </cfRule>
  </conditionalFormatting>
  <conditionalFormatting sqref="A163">
    <cfRule type="expression" dxfId="1074" priority="1078">
      <formula>AND(SUMPRODUCT(IFERROR(1*(($A$163&amp;"x")=(A163&amp;"x")),0))&gt;1,NOT(ISBLANK(A163)))</formula>
    </cfRule>
  </conditionalFormatting>
  <conditionalFormatting sqref="A164">
    <cfRule type="expression" dxfId="1073" priority="1077">
      <formula>AND(SUMPRODUCT(IFERROR(1*(($A$164&amp;"x")=(A164&amp;"x")),0))&gt;1,NOT(ISBLANK(A164)))</formula>
    </cfRule>
  </conditionalFormatting>
  <conditionalFormatting sqref="A165">
    <cfRule type="expression" dxfId="1072" priority="1076">
      <formula>AND(SUMPRODUCT(IFERROR(1*(($A$165&amp;"x")=(A165&amp;"x")),0))&gt;1,NOT(ISBLANK(A165)))</formula>
    </cfRule>
  </conditionalFormatting>
  <conditionalFormatting sqref="A166">
    <cfRule type="expression" dxfId="1071" priority="1075">
      <formula>AND(SUMPRODUCT(IFERROR(1*(($A$166&amp;"x")=(A166&amp;"x")),0))&gt;1,NOT(ISBLANK(A166)))</formula>
    </cfRule>
  </conditionalFormatting>
  <conditionalFormatting sqref="A167">
    <cfRule type="expression" dxfId="1070" priority="1074">
      <formula>AND(SUMPRODUCT(IFERROR(1*(($A$167&amp;"x")=(A167&amp;"x")),0))&gt;1,NOT(ISBLANK(A167)))</formula>
    </cfRule>
  </conditionalFormatting>
  <conditionalFormatting sqref="A168">
    <cfRule type="expression" dxfId="1069" priority="1073">
      <formula>AND(SUMPRODUCT(IFERROR(1*(($A$168&amp;"x")=(A168&amp;"x")),0))&gt;1,NOT(ISBLANK(A168)))</formula>
    </cfRule>
  </conditionalFormatting>
  <conditionalFormatting sqref="A169">
    <cfRule type="expression" dxfId="1068" priority="1072">
      <formula>AND(SUMPRODUCT(IFERROR(1*(($A$169&amp;"x")=(A169&amp;"x")),0))&gt;1,NOT(ISBLANK(A169)))</formula>
    </cfRule>
  </conditionalFormatting>
  <conditionalFormatting sqref="A170">
    <cfRule type="expression" dxfId="1067" priority="1071">
      <formula>AND(SUMPRODUCT(IFERROR(1*(($A$170&amp;"x")=(A170&amp;"x")),0))&gt;1,NOT(ISBLANK(A170)))</formula>
    </cfRule>
  </conditionalFormatting>
  <conditionalFormatting sqref="A171">
    <cfRule type="expression" dxfId="1066" priority="1070">
      <formula>AND(SUMPRODUCT(IFERROR(1*(($A$171&amp;"x")=(A171&amp;"x")),0))&gt;1,NOT(ISBLANK(A171)))</formula>
    </cfRule>
  </conditionalFormatting>
  <conditionalFormatting sqref="A172">
    <cfRule type="expression" dxfId="1065" priority="1069">
      <formula>AND(SUMPRODUCT(IFERROR(1*(($A$172&amp;"x")=(A172&amp;"x")),0))&gt;1,NOT(ISBLANK(A172)))</formula>
    </cfRule>
  </conditionalFormatting>
  <conditionalFormatting sqref="A173">
    <cfRule type="expression" dxfId="1064" priority="1068">
      <formula>AND(SUMPRODUCT(IFERROR(1*(($A$173&amp;"x")=(A173&amp;"x")),0))&gt;1,NOT(ISBLANK(A173)))</formula>
    </cfRule>
  </conditionalFormatting>
  <conditionalFormatting sqref="A174">
    <cfRule type="expression" dxfId="1063" priority="1067">
      <formula>AND(SUMPRODUCT(IFERROR(1*(($A$174&amp;"x")=(A174&amp;"x")),0))&gt;1,NOT(ISBLANK(A174)))</formula>
    </cfRule>
  </conditionalFormatting>
  <conditionalFormatting sqref="A175">
    <cfRule type="expression" dxfId="1062" priority="1066">
      <formula>AND(SUMPRODUCT(IFERROR(1*(($A$175&amp;"x")=(A175&amp;"x")),0))&gt;1,NOT(ISBLANK(A175)))</formula>
    </cfRule>
  </conditionalFormatting>
  <conditionalFormatting sqref="A176">
    <cfRule type="expression" dxfId="1061" priority="1065">
      <formula>AND(SUMPRODUCT(IFERROR(1*(($A$176&amp;"x")=(A176&amp;"x")),0))&gt;1,NOT(ISBLANK(A176)))</formula>
    </cfRule>
  </conditionalFormatting>
  <conditionalFormatting sqref="A177">
    <cfRule type="expression" dxfId="1060" priority="1064">
      <formula>AND(SUMPRODUCT(IFERROR(1*(($A$177&amp;"x")=(A177&amp;"x")),0))&gt;1,NOT(ISBLANK(A177)))</formula>
    </cfRule>
  </conditionalFormatting>
  <conditionalFormatting sqref="A178">
    <cfRule type="expression" dxfId="1059" priority="1063">
      <formula>AND(SUMPRODUCT(IFERROR(1*(($A$178&amp;"x")=(A178&amp;"x")),0))&gt;1,NOT(ISBLANK(A178)))</formula>
    </cfRule>
  </conditionalFormatting>
  <conditionalFormatting sqref="A179">
    <cfRule type="expression" dxfId="1058" priority="1062">
      <formula>AND(SUMPRODUCT(IFERROR(1*(($A$179&amp;"x")=(A179&amp;"x")),0))&gt;1,NOT(ISBLANK(A179)))</formula>
    </cfRule>
  </conditionalFormatting>
  <conditionalFormatting sqref="A180">
    <cfRule type="expression" dxfId="1057" priority="1061">
      <formula>AND(SUMPRODUCT(IFERROR(1*(($A$180&amp;"x")=(A180&amp;"x")),0))&gt;1,NOT(ISBLANK(A180)))</formula>
    </cfRule>
  </conditionalFormatting>
  <conditionalFormatting sqref="A181">
    <cfRule type="expression" dxfId="1056" priority="1060">
      <formula>AND(SUMPRODUCT(IFERROR(1*(($A$181&amp;"x")=(A181&amp;"x")),0))&gt;1,NOT(ISBLANK(A181)))</formula>
    </cfRule>
  </conditionalFormatting>
  <conditionalFormatting sqref="A182">
    <cfRule type="expression" dxfId="1055" priority="1059">
      <formula>AND(SUMPRODUCT(IFERROR(1*(($A$182&amp;"x")=(A182&amp;"x")),0))&gt;1,NOT(ISBLANK(A182)))</formula>
    </cfRule>
  </conditionalFormatting>
  <conditionalFormatting sqref="A183">
    <cfRule type="expression" dxfId="1054" priority="1058">
      <formula>AND(SUMPRODUCT(IFERROR(1*(($A$183&amp;"x")=(A183&amp;"x")),0))&gt;1,NOT(ISBLANK(A183)))</formula>
    </cfRule>
  </conditionalFormatting>
  <conditionalFormatting sqref="A184">
    <cfRule type="expression" dxfId="1053" priority="1057">
      <formula>AND(SUMPRODUCT(IFERROR(1*(($A$184&amp;"x")=(A184&amp;"x")),0))&gt;1,NOT(ISBLANK(A184)))</formula>
    </cfRule>
  </conditionalFormatting>
  <conditionalFormatting sqref="A185">
    <cfRule type="expression" dxfId="1052" priority="1056">
      <formula>AND(SUMPRODUCT(IFERROR(1*(($A$185&amp;"x")=(A185&amp;"x")),0))&gt;1,NOT(ISBLANK(A185)))</formula>
    </cfRule>
  </conditionalFormatting>
  <conditionalFormatting sqref="A186">
    <cfRule type="expression" dxfId="1051" priority="1055">
      <formula>AND(SUMPRODUCT(IFERROR(1*(($A$186&amp;"x")=(A186&amp;"x")),0))&gt;1,NOT(ISBLANK(A186)))</formula>
    </cfRule>
  </conditionalFormatting>
  <conditionalFormatting sqref="A187">
    <cfRule type="expression" dxfId="1050" priority="1054">
      <formula>AND(SUMPRODUCT(IFERROR(1*(($A$187&amp;"x")=(A187&amp;"x")),0))&gt;1,NOT(ISBLANK(A187)))</formula>
    </cfRule>
  </conditionalFormatting>
  <conditionalFormatting sqref="A188">
    <cfRule type="expression" dxfId="1049" priority="1053">
      <formula>AND(SUMPRODUCT(IFERROR(1*(($A$188&amp;"x")=(A188&amp;"x")),0))&gt;1,NOT(ISBLANK(A188)))</formula>
    </cfRule>
  </conditionalFormatting>
  <conditionalFormatting sqref="A189">
    <cfRule type="expression" dxfId="1048" priority="1052">
      <formula>AND(SUMPRODUCT(IFERROR(1*(($A$189&amp;"x")=(A189&amp;"x")),0))&gt;1,NOT(ISBLANK(A189)))</formula>
    </cfRule>
  </conditionalFormatting>
  <conditionalFormatting sqref="A190">
    <cfRule type="expression" dxfId="1047" priority="1051">
      <formula>AND(SUMPRODUCT(IFERROR(1*(($A$190&amp;"x")=(A190&amp;"x")),0))&gt;1,NOT(ISBLANK(A190)))</formula>
    </cfRule>
  </conditionalFormatting>
  <conditionalFormatting sqref="A191">
    <cfRule type="expression" dxfId="1046" priority="1050">
      <formula>AND(SUMPRODUCT(IFERROR(1*(($A$191&amp;"x")=(A191&amp;"x")),0))&gt;1,NOT(ISBLANK(A191)))</formula>
    </cfRule>
  </conditionalFormatting>
  <conditionalFormatting sqref="A192">
    <cfRule type="expression" dxfId="1045" priority="1049">
      <formula>AND(SUMPRODUCT(IFERROR(1*(($A$192&amp;"x")=(A192&amp;"x")),0))&gt;1,NOT(ISBLANK(A192)))</formula>
    </cfRule>
  </conditionalFormatting>
  <conditionalFormatting sqref="A193">
    <cfRule type="expression" dxfId="1044" priority="1048">
      <formula>AND(SUMPRODUCT(IFERROR(1*(($A$193&amp;"x")=(A193&amp;"x")),0))&gt;1,NOT(ISBLANK(A193)))</formula>
    </cfRule>
  </conditionalFormatting>
  <conditionalFormatting sqref="A194">
    <cfRule type="expression" dxfId="1043" priority="1047">
      <formula>AND(SUMPRODUCT(IFERROR(1*(($A$194&amp;"x")=(A194&amp;"x")),0))&gt;1,NOT(ISBLANK(A194)))</formula>
    </cfRule>
  </conditionalFormatting>
  <conditionalFormatting sqref="A195">
    <cfRule type="expression" dxfId="1042" priority="1046">
      <formula>AND(SUMPRODUCT(IFERROR(1*(($A$195&amp;"x")=(A195&amp;"x")),0))&gt;1,NOT(ISBLANK(A195)))</formula>
    </cfRule>
  </conditionalFormatting>
  <conditionalFormatting sqref="A196">
    <cfRule type="expression" dxfId="1041" priority="1045">
      <formula>AND(SUMPRODUCT(IFERROR(1*(($A$196&amp;"x")=(A196&amp;"x")),0))&gt;1,NOT(ISBLANK(A196)))</formula>
    </cfRule>
  </conditionalFormatting>
  <conditionalFormatting sqref="A197">
    <cfRule type="expression" dxfId="1040" priority="1044">
      <formula>AND(SUMPRODUCT(IFERROR(1*(($A$197&amp;"x")=(A197&amp;"x")),0))&gt;1,NOT(ISBLANK(A197)))</formula>
    </cfRule>
  </conditionalFormatting>
  <conditionalFormatting sqref="A198">
    <cfRule type="expression" dxfId="1039" priority="1043">
      <formula>AND(SUMPRODUCT(IFERROR(1*(($A$198&amp;"x")=(A198&amp;"x")),0))&gt;1,NOT(ISBLANK(A198)))</formula>
    </cfRule>
  </conditionalFormatting>
  <conditionalFormatting sqref="A199">
    <cfRule type="expression" dxfId="1038" priority="1042">
      <formula>AND(SUMPRODUCT(IFERROR(1*(($A$199&amp;"x")=(A199&amp;"x")),0))&gt;1,NOT(ISBLANK(A199)))</formula>
    </cfRule>
  </conditionalFormatting>
  <conditionalFormatting sqref="A200">
    <cfRule type="expression" dxfId="1037" priority="1041">
      <formula>AND(SUMPRODUCT(IFERROR(1*(($A$200&amp;"x")=(A200&amp;"x")),0))&gt;1,NOT(ISBLANK(A200)))</formula>
    </cfRule>
  </conditionalFormatting>
  <conditionalFormatting sqref="A201">
    <cfRule type="expression" dxfId="1036" priority="1040">
      <formula>AND(SUMPRODUCT(IFERROR(1*(($A$201&amp;"x")=(A201&amp;"x")),0))&gt;1,NOT(ISBLANK(A201)))</formula>
    </cfRule>
  </conditionalFormatting>
  <conditionalFormatting sqref="A202">
    <cfRule type="expression" dxfId="1035" priority="1039">
      <formula>AND(SUMPRODUCT(IFERROR(1*(($A$202&amp;"x")=(A202&amp;"x")),0))&gt;1,NOT(ISBLANK(A202)))</formula>
    </cfRule>
  </conditionalFormatting>
  <conditionalFormatting sqref="A203">
    <cfRule type="expression" dxfId="1034" priority="1038">
      <formula>AND(SUMPRODUCT(IFERROR(1*(($A$203&amp;"x")=(A203&amp;"x")),0))&gt;1,NOT(ISBLANK(A203)))</formula>
    </cfRule>
  </conditionalFormatting>
  <conditionalFormatting sqref="A204">
    <cfRule type="expression" dxfId="1033" priority="1037">
      <formula>AND(SUMPRODUCT(IFERROR(1*(($A$204&amp;"x")=(A204&amp;"x")),0))&gt;1,NOT(ISBLANK(A204)))</formula>
    </cfRule>
  </conditionalFormatting>
  <conditionalFormatting sqref="A205">
    <cfRule type="expression" dxfId="1032" priority="1036">
      <formula>AND(SUMPRODUCT(IFERROR(1*(($A$205&amp;"x")=(A205&amp;"x")),0))&gt;1,NOT(ISBLANK(A205)))</formula>
    </cfRule>
  </conditionalFormatting>
  <conditionalFormatting sqref="A206">
    <cfRule type="expression" dxfId="1031" priority="1035">
      <formula>AND(SUMPRODUCT(IFERROR(1*(($A$206&amp;"x")=(A206&amp;"x")),0))&gt;1,NOT(ISBLANK(A206)))</formula>
    </cfRule>
  </conditionalFormatting>
  <conditionalFormatting sqref="A207">
    <cfRule type="expression" dxfId="1030" priority="1034">
      <formula>AND(SUMPRODUCT(IFERROR(1*(($A$207&amp;"x")=(A207&amp;"x")),0))&gt;1,NOT(ISBLANK(A207)))</formula>
    </cfRule>
  </conditionalFormatting>
  <conditionalFormatting sqref="A208">
    <cfRule type="expression" dxfId="1029" priority="1033">
      <formula>AND(SUMPRODUCT(IFERROR(1*(($A$208&amp;"x")=(A208&amp;"x")),0))&gt;1,NOT(ISBLANK(A208)))</formula>
    </cfRule>
  </conditionalFormatting>
  <conditionalFormatting sqref="A209">
    <cfRule type="expression" dxfId="1028" priority="1032">
      <formula>AND(SUMPRODUCT(IFERROR(1*(($A$209&amp;"x")=(A209&amp;"x")),0))&gt;1,NOT(ISBLANK(A209)))</formula>
    </cfRule>
  </conditionalFormatting>
  <conditionalFormatting sqref="A210">
    <cfRule type="expression" dxfId="1027" priority="1031">
      <formula>AND(SUMPRODUCT(IFERROR(1*(($A$210&amp;"x")=(A210&amp;"x")),0))&gt;1,NOT(ISBLANK(A210)))</formula>
    </cfRule>
  </conditionalFormatting>
  <conditionalFormatting sqref="A211">
    <cfRule type="expression" dxfId="1026" priority="1030">
      <formula>AND(SUMPRODUCT(IFERROR(1*(($A$211&amp;"x")=(A211&amp;"x")),0))&gt;1,NOT(ISBLANK(A211)))</formula>
    </cfRule>
  </conditionalFormatting>
  <conditionalFormatting sqref="A212">
    <cfRule type="expression" dxfId="1025" priority="1029">
      <formula>AND(SUMPRODUCT(IFERROR(1*(($A$212&amp;"x")=(A212&amp;"x")),0))&gt;1,NOT(ISBLANK(A212)))</formula>
    </cfRule>
  </conditionalFormatting>
  <conditionalFormatting sqref="A213">
    <cfRule type="expression" dxfId="1024" priority="1028">
      <formula>AND(SUMPRODUCT(IFERROR(1*(($A$213&amp;"x")=(A213&amp;"x")),0))&gt;1,NOT(ISBLANK(A213)))</formula>
    </cfRule>
  </conditionalFormatting>
  <conditionalFormatting sqref="A214">
    <cfRule type="expression" dxfId="1023" priority="1027">
      <formula>AND(SUMPRODUCT(IFERROR(1*(($A$214&amp;"x")=(A214&amp;"x")),0))&gt;1,NOT(ISBLANK(A214)))</formula>
    </cfRule>
  </conditionalFormatting>
  <conditionalFormatting sqref="A249">
    <cfRule type="expression" dxfId="1022" priority="1026">
      <formula>AND(SUMPRODUCT(IFERROR(1*(($A$249&amp;"x")=(A249&amp;"x")),0))&gt;1,NOT(ISBLANK(A249)))</formula>
    </cfRule>
  </conditionalFormatting>
  <conditionalFormatting sqref="A250">
    <cfRule type="expression" dxfId="1021" priority="1025">
      <formula>AND(SUMPRODUCT(IFERROR(1*(($A$250&amp;"x")=(A250&amp;"x")),0))&gt;1,NOT(ISBLANK(A250)))</formula>
    </cfRule>
  </conditionalFormatting>
  <conditionalFormatting sqref="A251">
    <cfRule type="expression" dxfId="1020" priority="1024">
      <formula>AND(SUMPRODUCT(IFERROR(1*(($A$251&amp;"x")=(A251&amp;"x")),0))&gt;1,NOT(ISBLANK(A251)))</formula>
    </cfRule>
  </conditionalFormatting>
  <conditionalFormatting sqref="A252">
    <cfRule type="expression" dxfId="1019" priority="1023">
      <formula>AND(SUMPRODUCT(IFERROR(1*(($A$252&amp;"x")=(A252&amp;"x")),0))&gt;1,NOT(ISBLANK(A252)))</formula>
    </cfRule>
  </conditionalFormatting>
  <conditionalFormatting sqref="A253">
    <cfRule type="expression" dxfId="1018" priority="1022">
      <formula>AND(SUMPRODUCT(IFERROR(1*(($A$253&amp;"x")=(A253&amp;"x")),0))&gt;1,NOT(ISBLANK(A253)))</formula>
    </cfRule>
  </conditionalFormatting>
  <conditionalFormatting sqref="A254">
    <cfRule type="expression" dxfId="1017" priority="1021">
      <formula>AND(SUMPRODUCT(IFERROR(1*(($A$254&amp;"x")=(A254&amp;"x")),0))&gt;1,NOT(ISBLANK(A254)))</formula>
    </cfRule>
  </conditionalFormatting>
  <conditionalFormatting sqref="A255">
    <cfRule type="expression" dxfId="1016" priority="1020">
      <formula>AND(SUMPRODUCT(IFERROR(1*(($A$255&amp;"x")=(A255&amp;"x")),0))&gt;1,NOT(ISBLANK(A255)))</formula>
    </cfRule>
  </conditionalFormatting>
  <conditionalFormatting sqref="A256">
    <cfRule type="expression" dxfId="1015" priority="1019">
      <formula>AND(SUMPRODUCT(IFERROR(1*(($A$256&amp;"x")=(A256&amp;"x")),0))&gt;1,NOT(ISBLANK(A256)))</formula>
    </cfRule>
  </conditionalFormatting>
  <conditionalFormatting sqref="A257">
    <cfRule type="expression" dxfId="1014" priority="1018">
      <formula>AND(SUMPRODUCT(IFERROR(1*(($A$257&amp;"x")=(A257&amp;"x")),0))&gt;1,NOT(ISBLANK(A257)))</formula>
    </cfRule>
  </conditionalFormatting>
  <conditionalFormatting sqref="A258">
    <cfRule type="expression" dxfId="1013" priority="1017">
      <formula>AND(SUMPRODUCT(IFERROR(1*(($A$258&amp;"x")=(A258&amp;"x")),0))&gt;1,NOT(ISBLANK(A258)))</formula>
    </cfRule>
  </conditionalFormatting>
  <conditionalFormatting sqref="A259">
    <cfRule type="expression" dxfId="1012" priority="1016">
      <formula>AND(SUMPRODUCT(IFERROR(1*(($A$259&amp;"x")=(A259&amp;"x")),0))&gt;1,NOT(ISBLANK(A259)))</formula>
    </cfRule>
  </conditionalFormatting>
  <conditionalFormatting sqref="A260">
    <cfRule type="expression" dxfId="1011" priority="1015">
      <formula>AND(SUMPRODUCT(IFERROR(1*(($A$260&amp;"x")=(A260&amp;"x")),0))&gt;1,NOT(ISBLANK(A260)))</formula>
    </cfRule>
  </conditionalFormatting>
  <conditionalFormatting sqref="A261">
    <cfRule type="expression" dxfId="1010" priority="1014">
      <formula>AND(SUMPRODUCT(IFERROR(1*(($A$261&amp;"x")=(A261&amp;"x")),0))&gt;1,NOT(ISBLANK(A261)))</formula>
    </cfRule>
  </conditionalFormatting>
  <conditionalFormatting sqref="A262">
    <cfRule type="expression" dxfId="1009" priority="1013">
      <formula>AND(SUMPRODUCT(IFERROR(1*(($A$262&amp;"x")=(A262&amp;"x")),0))&gt;1,NOT(ISBLANK(A262)))</formula>
    </cfRule>
  </conditionalFormatting>
  <conditionalFormatting sqref="A263">
    <cfRule type="expression" dxfId="1008" priority="1012">
      <formula>AND(SUMPRODUCT(IFERROR(1*(($A$263&amp;"x")=(A263&amp;"x")),0))&gt;1,NOT(ISBLANK(A263)))</formula>
    </cfRule>
  </conditionalFormatting>
  <conditionalFormatting sqref="A264">
    <cfRule type="expression" dxfId="1007" priority="1011">
      <formula>AND(SUMPRODUCT(IFERROR(1*(($A$264&amp;"x")=(A264&amp;"x")),0))&gt;1,NOT(ISBLANK(A264)))</formula>
    </cfRule>
  </conditionalFormatting>
  <conditionalFormatting sqref="A265">
    <cfRule type="expression" dxfId="1006" priority="1010">
      <formula>AND(SUMPRODUCT(IFERROR(1*(($A$265&amp;"x")=(A265&amp;"x")),0))&gt;1,NOT(ISBLANK(A265)))</formula>
    </cfRule>
  </conditionalFormatting>
  <conditionalFormatting sqref="A266">
    <cfRule type="expression" dxfId="1005" priority="1009">
      <formula>AND(SUMPRODUCT(IFERROR(1*(($A$266&amp;"x")=(A266&amp;"x")),0))&gt;1,NOT(ISBLANK(A266)))</formula>
    </cfRule>
  </conditionalFormatting>
  <conditionalFormatting sqref="A267">
    <cfRule type="expression" dxfId="1004" priority="1008">
      <formula>AND(SUMPRODUCT(IFERROR(1*(($A$267&amp;"x")=(A267&amp;"x")),0))&gt;1,NOT(ISBLANK(A267)))</formula>
    </cfRule>
  </conditionalFormatting>
  <conditionalFormatting sqref="A268">
    <cfRule type="expression" dxfId="1003" priority="1007">
      <formula>AND(SUMPRODUCT(IFERROR(1*(($A$268&amp;"x")=(A268&amp;"x")),0))&gt;1,NOT(ISBLANK(A268)))</formula>
    </cfRule>
  </conditionalFormatting>
  <conditionalFormatting sqref="A269">
    <cfRule type="expression" dxfId="1002" priority="1006">
      <formula>AND(SUMPRODUCT(IFERROR(1*(($A$269&amp;"x")=(A269&amp;"x")),0))&gt;1,NOT(ISBLANK(A269)))</formula>
    </cfRule>
  </conditionalFormatting>
  <conditionalFormatting sqref="A270">
    <cfRule type="expression" dxfId="1001" priority="1005">
      <formula>AND(SUMPRODUCT(IFERROR(1*(($A$270&amp;"x")=(A270&amp;"x")),0))&gt;1,NOT(ISBLANK(A270)))</formula>
    </cfRule>
  </conditionalFormatting>
  <conditionalFormatting sqref="A271">
    <cfRule type="expression" dxfId="1000" priority="1004">
      <formula>AND(SUMPRODUCT(IFERROR(1*(($A$271&amp;"x")=(A271&amp;"x")),0))&gt;1,NOT(ISBLANK(A271)))</formula>
    </cfRule>
  </conditionalFormatting>
  <conditionalFormatting sqref="A272">
    <cfRule type="expression" dxfId="999" priority="1003">
      <formula>AND(SUMPRODUCT(IFERROR(1*(($A$272&amp;"x")=(A272&amp;"x")),0))&gt;1,NOT(ISBLANK(A272)))</formula>
    </cfRule>
  </conditionalFormatting>
  <conditionalFormatting sqref="A273">
    <cfRule type="expression" dxfId="998" priority="1002">
      <formula>AND(SUMPRODUCT(IFERROR(1*(($A$273&amp;"x")=(A273&amp;"x")),0))&gt;1,NOT(ISBLANK(A273)))</formula>
    </cfRule>
  </conditionalFormatting>
  <conditionalFormatting sqref="A274">
    <cfRule type="expression" dxfId="997" priority="1001">
      <formula>AND(SUMPRODUCT(IFERROR(1*(($A$274&amp;"x")=(A274&amp;"x")),0))&gt;1,NOT(ISBLANK(A274)))</formula>
    </cfRule>
  </conditionalFormatting>
  <conditionalFormatting sqref="A275">
    <cfRule type="expression" dxfId="996" priority="1000">
      <formula>AND(SUMPRODUCT(IFERROR(1*(($A$275&amp;"x")=(A275&amp;"x")),0))&gt;1,NOT(ISBLANK(A275)))</formula>
    </cfRule>
  </conditionalFormatting>
  <conditionalFormatting sqref="A276">
    <cfRule type="expression" dxfId="995" priority="999">
      <formula>AND(SUMPRODUCT(IFERROR(1*(($A$276&amp;"x")=(A276&amp;"x")),0))&gt;1,NOT(ISBLANK(A276)))</formula>
    </cfRule>
  </conditionalFormatting>
  <conditionalFormatting sqref="A277">
    <cfRule type="expression" dxfId="994" priority="998">
      <formula>AND(SUMPRODUCT(IFERROR(1*(($A$277&amp;"x")=(A277&amp;"x")),0))&gt;1,NOT(ISBLANK(A277)))</formula>
    </cfRule>
  </conditionalFormatting>
  <conditionalFormatting sqref="A278">
    <cfRule type="expression" dxfId="993" priority="997">
      <formula>AND(SUMPRODUCT(IFERROR(1*(($A$278&amp;"x")=(A278&amp;"x")),0))&gt;1,NOT(ISBLANK(A278)))</formula>
    </cfRule>
  </conditionalFormatting>
  <conditionalFormatting sqref="A279">
    <cfRule type="expression" dxfId="992" priority="996">
      <formula>AND(SUMPRODUCT(IFERROR(1*(($A$279&amp;"x")=(A279&amp;"x")),0))&gt;1,NOT(ISBLANK(A279)))</formula>
    </cfRule>
  </conditionalFormatting>
  <conditionalFormatting sqref="A280">
    <cfRule type="expression" dxfId="991" priority="995">
      <formula>AND(SUMPRODUCT(IFERROR(1*(($A$280&amp;"x")=(A280&amp;"x")),0))&gt;1,NOT(ISBLANK(A280)))</formula>
    </cfRule>
  </conditionalFormatting>
  <conditionalFormatting sqref="A281">
    <cfRule type="expression" dxfId="990" priority="994">
      <formula>AND(SUMPRODUCT(IFERROR(1*(($A$281&amp;"x")=(A281&amp;"x")),0))&gt;1,NOT(ISBLANK(A281)))</formula>
    </cfRule>
  </conditionalFormatting>
  <conditionalFormatting sqref="A282">
    <cfRule type="expression" dxfId="989" priority="993">
      <formula>AND(SUMPRODUCT(IFERROR(1*(($A$282&amp;"x")=(A282&amp;"x")),0))&gt;1,NOT(ISBLANK(A282)))</formula>
    </cfRule>
  </conditionalFormatting>
  <conditionalFormatting sqref="A283">
    <cfRule type="expression" dxfId="988" priority="992">
      <formula>AND(SUMPRODUCT(IFERROR(1*(($A$283&amp;"x")=(A283&amp;"x")),0))&gt;1,NOT(ISBLANK(A283)))</formula>
    </cfRule>
  </conditionalFormatting>
  <conditionalFormatting sqref="A284">
    <cfRule type="expression" dxfId="987" priority="991">
      <formula>AND(SUMPRODUCT(IFERROR(1*(($A$284&amp;"x")=(A284&amp;"x")),0))&gt;1,NOT(ISBLANK(A284)))</formula>
    </cfRule>
  </conditionalFormatting>
  <conditionalFormatting sqref="A285">
    <cfRule type="expression" dxfId="986" priority="990">
      <formula>AND(SUMPRODUCT(IFERROR(1*(($A$285&amp;"x")=(A285&amp;"x")),0))&gt;1,NOT(ISBLANK(A285)))</formula>
    </cfRule>
  </conditionalFormatting>
  <conditionalFormatting sqref="A286">
    <cfRule type="expression" dxfId="985" priority="989">
      <formula>AND(SUMPRODUCT(IFERROR(1*(($A$286&amp;"x")=(A286&amp;"x")),0))&gt;1,NOT(ISBLANK(A286)))</formula>
    </cfRule>
  </conditionalFormatting>
  <conditionalFormatting sqref="A287">
    <cfRule type="expression" dxfId="984" priority="988">
      <formula>AND(SUMPRODUCT(IFERROR(1*(($A$287&amp;"x")=(A287&amp;"x")),0))&gt;1,NOT(ISBLANK(A287)))</formula>
    </cfRule>
  </conditionalFormatting>
  <conditionalFormatting sqref="A288">
    <cfRule type="expression" dxfId="983" priority="987">
      <formula>AND(SUMPRODUCT(IFERROR(1*(($A$288&amp;"x")=(A288&amp;"x")),0))&gt;1,NOT(ISBLANK(A288)))</formula>
    </cfRule>
  </conditionalFormatting>
  <conditionalFormatting sqref="A289">
    <cfRule type="expression" dxfId="982" priority="986">
      <formula>AND(SUMPRODUCT(IFERROR(1*(($A$289&amp;"x")=(A289&amp;"x")),0))&gt;1,NOT(ISBLANK(A289)))</formula>
    </cfRule>
  </conditionalFormatting>
  <conditionalFormatting sqref="A290">
    <cfRule type="expression" dxfId="981" priority="985">
      <formula>AND(SUMPRODUCT(IFERROR(1*(($A$290&amp;"x")=(A290&amp;"x")),0))&gt;1,NOT(ISBLANK(A290)))</formula>
    </cfRule>
  </conditionalFormatting>
  <conditionalFormatting sqref="A291">
    <cfRule type="expression" dxfId="980" priority="984">
      <formula>AND(SUMPRODUCT(IFERROR(1*(($A$291&amp;"x")=(A291&amp;"x")),0))&gt;1,NOT(ISBLANK(A291)))</formula>
    </cfRule>
  </conditionalFormatting>
  <conditionalFormatting sqref="A292">
    <cfRule type="expression" dxfId="979" priority="983">
      <formula>AND(SUMPRODUCT(IFERROR(1*(($A$292&amp;"x")=(A292&amp;"x")),0))&gt;1,NOT(ISBLANK(A292)))</formula>
    </cfRule>
  </conditionalFormatting>
  <conditionalFormatting sqref="A293">
    <cfRule type="expression" dxfId="978" priority="982">
      <formula>AND(SUMPRODUCT(IFERROR(1*(($A$293&amp;"x")=(A293&amp;"x")),0))&gt;1,NOT(ISBLANK(A293)))</formula>
    </cfRule>
  </conditionalFormatting>
  <conditionalFormatting sqref="A294">
    <cfRule type="expression" dxfId="977" priority="981">
      <formula>AND(SUMPRODUCT(IFERROR(1*(($A$294&amp;"x")=(A294&amp;"x")),0))&gt;1,NOT(ISBLANK(A294)))</formula>
    </cfRule>
  </conditionalFormatting>
  <conditionalFormatting sqref="A295">
    <cfRule type="expression" dxfId="976" priority="980">
      <formula>AND(SUMPRODUCT(IFERROR(1*(($A$295&amp;"x")=(A295&amp;"x")),0))&gt;1,NOT(ISBLANK(A295)))</formula>
    </cfRule>
  </conditionalFormatting>
  <conditionalFormatting sqref="A296">
    <cfRule type="expression" dxfId="975" priority="979">
      <formula>AND(SUMPRODUCT(IFERROR(1*(($A$296&amp;"x")=(A296&amp;"x")),0))&gt;1,NOT(ISBLANK(A296)))</formula>
    </cfRule>
  </conditionalFormatting>
  <conditionalFormatting sqref="A297">
    <cfRule type="expression" dxfId="974" priority="978">
      <formula>AND(SUMPRODUCT(IFERROR(1*(($A$297&amp;"x")=(A297&amp;"x")),0))&gt;1,NOT(ISBLANK(A297)))</formula>
    </cfRule>
  </conditionalFormatting>
  <conditionalFormatting sqref="A298">
    <cfRule type="expression" dxfId="973" priority="977">
      <formula>AND(SUMPRODUCT(IFERROR(1*(($A$298&amp;"x")=(A298&amp;"x")),0))&gt;1,NOT(ISBLANK(A298)))</formula>
    </cfRule>
  </conditionalFormatting>
  <conditionalFormatting sqref="A299">
    <cfRule type="expression" dxfId="972" priority="976">
      <formula>AND(SUMPRODUCT(IFERROR(1*(($A$299&amp;"x")=(A299&amp;"x")),0))&gt;1,NOT(ISBLANK(A299)))</formula>
    </cfRule>
  </conditionalFormatting>
  <conditionalFormatting sqref="A300">
    <cfRule type="expression" dxfId="971" priority="975">
      <formula>AND(SUMPRODUCT(IFERROR(1*(($A$300&amp;"x")=(A300&amp;"x")),0))&gt;1,NOT(ISBLANK(A300)))</formula>
    </cfRule>
  </conditionalFormatting>
  <conditionalFormatting sqref="A301">
    <cfRule type="expression" dxfId="970" priority="974">
      <formula>AND(SUMPRODUCT(IFERROR(1*(($A$301&amp;"x")=(A301&amp;"x")),0))&gt;1,NOT(ISBLANK(A301)))</formula>
    </cfRule>
  </conditionalFormatting>
  <conditionalFormatting sqref="A302">
    <cfRule type="expression" dxfId="969" priority="973">
      <formula>AND(SUMPRODUCT(IFERROR(1*(($A$302&amp;"x")=(A302&amp;"x")),0))&gt;1,NOT(ISBLANK(A302)))</formula>
    </cfRule>
  </conditionalFormatting>
  <conditionalFormatting sqref="A303">
    <cfRule type="expression" dxfId="968" priority="972">
      <formula>AND(SUMPRODUCT(IFERROR(1*(($A$303&amp;"x")=(A303&amp;"x")),0))&gt;1,NOT(ISBLANK(A303)))</formula>
    </cfRule>
  </conditionalFormatting>
  <conditionalFormatting sqref="A304">
    <cfRule type="expression" dxfId="967" priority="971">
      <formula>AND(SUMPRODUCT(IFERROR(1*(($A$304&amp;"x")=(A304&amp;"x")),0))&gt;1,NOT(ISBLANK(A304)))</formula>
    </cfRule>
  </conditionalFormatting>
  <conditionalFormatting sqref="A305">
    <cfRule type="expression" dxfId="966" priority="970">
      <formula>AND(SUMPRODUCT(IFERROR(1*(($A$305&amp;"x")=(A305&amp;"x")),0))&gt;1,NOT(ISBLANK(A305)))</formula>
    </cfRule>
  </conditionalFormatting>
  <conditionalFormatting sqref="A306">
    <cfRule type="expression" dxfId="965" priority="969">
      <formula>AND(SUMPRODUCT(IFERROR(1*(($A$306&amp;"x")=(A306&amp;"x")),0))&gt;1,NOT(ISBLANK(A306)))</formula>
    </cfRule>
  </conditionalFormatting>
  <conditionalFormatting sqref="A307">
    <cfRule type="expression" dxfId="964" priority="968">
      <formula>AND(SUMPRODUCT(IFERROR(1*(($A$307&amp;"x")=(A307&amp;"x")),0))&gt;1,NOT(ISBLANK(A307)))</formula>
    </cfRule>
  </conditionalFormatting>
  <conditionalFormatting sqref="A308">
    <cfRule type="expression" dxfId="963" priority="967">
      <formula>AND(SUMPRODUCT(IFERROR(1*(($A$308&amp;"x")=(A308&amp;"x")),0))&gt;1,NOT(ISBLANK(A308)))</formula>
    </cfRule>
  </conditionalFormatting>
  <conditionalFormatting sqref="A309">
    <cfRule type="expression" dxfId="962" priority="966">
      <formula>AND(SUMPRODUCT(IFERROR(1*(($A$309&amp;"x")=(A309&amp;"x")),0))&gt;1,NOT(ISBLANK(A309)))</formula>
    </cfRule>
  </conditionalFormatting>
  <conditionalFormatting sqref="A310">
    <cfRule type="expression" dxfId="961" priority="965">
      <formula>AND(SUMPRODUCT(IFERROR(1*(($A$310&amp;"x")=(A310&amp;"x")),0))&gt;1,NOT(ISBLANK(A310)))</formula>
    </cfRule>
  </conditionalFormatting>
  <conditionalFormatting sqref="A311">
    <cfRule type="expression" dxfId="960" priority="964">
      <formula>AND(SUMPRODUCT(IFERROR(1*(($A$311&amp;"x")=(A311&amp;"x")),0))&gt;1,NOT(ISBLANK(A311)))</formula>
    </cfRule>
  </conditionalFormatting>
  <conditionalFormatting sqref="A312">
    <cfRule type="expression" dxfId="959" priority="963">
      <formula>AND(SUMPRODUCT(IFERROR(1*(($A$312&amp;"x")=(A312&amp;"x")),0))&gt;1,NOT(ISBLANK(A312)))</formula>
    </cfRule>
  </conditionalFormatting>
  <conditionalFormatting sqref="A313">
    <cfRule type="expression" dxfId="958" priority="962">
      <formula>AND(SUMPRODUCT(IFERROR(1*(($A$313&amp;"x")=(A313&amp;"x")),0))&gt;1,NOT(ISBLANK(A313)))</formula>
    </cfRule>
  </conditionalFormatting>
  <conditionalFormatting sqref="A314">
    <cfRule type="expression" dxfId="957" priority="961">
      <formula>AND(SUMPRODUCT(IFERROR(1*(($A$314&amp;"x")=(A314&amp;"x")),0))&gt;1,NOT(ISBLANK(A314)))</formula>
    </cfRule>
  </conditionalFormatting>
  <conditionalFormatting sqref="A315">
    <cfRule type="expression" dxfId="956" priority="960">
      <formula>AND(SUMPRODUCT(IFERROR(1*(($A$315&amp;"x")=(A315&amp;"x")),0))&gt;1,NOT(ISBLANK(A315)))</formula>
    </cfRule>
  </conditionalFormatting>
  <conditionalFormatting sqref="A316">
    <cfRule type="expression" dxfId="955" priority="959">
      <formula>AND(SUMPRODUCT(IFERROR(1*(($A$316&amp;"x")=(A316&amp;"x")),0))&gt;1,NOT(ISBLANK(A316)))</formula>
    </cfRule>
  </conditionalFormatting>
  <conditionalFormatting sqref="A317">
    <cfRule type="expression" dxfId="954" priority="958">
      <formula>AND(SUMPRODUCT(IFERROR(1*(($A$317&amp;"x")=(A317&amp;"x")),0))&gt;1,NOT(ISBLANK(A317)))</formula>
    </cfRule>
  </conditionalFormatting>
  <conditionalFormatting sqref="A318">
    <cfRule type="expression" dxfId="953" priority="957">
      <formula>AND(SUMPRODUCT(IFERROR(1*(($A$318&amp;"x")=(A318&amp;"x")),0))&gt;1,NOT(ISBLANK(A318)))</formula>
    </cfRule>
  </conditionalFormatting>
  <conditionalFormatting sqref="A319">
    <cfRule type="expression" dxfId="952" priority="956">
      <formula>AND(SUMPRODUCT(IFERROR(1*(($A$319&amp;"x")=(A319&amp;"x")),0))&gt;1,NOT(ISBLANK(A319)))</formula>
    </cfRule>
  </conditionalFormatting>
  <conditionalFormatting sqref="A320">
    <cfRule type="expression" dxfId="951" priority="955">
      <formula>AND(SUMPRODUCT(IFERROR(1*(($A$320&amp;"x")=(A320&amp;"x")),0))&gt;1,NOT(ISBLANK(A320)))</formula>
    </cfRule>
  </conditionalFormatting>
  <conditionalFormatting sqref="A321">
    <cfRule type="expression" dxfId="950" priority="954">
      <formula>AND(SUMPRODUCT(IFERROR(1*(($A$321&amp;"x")=(A321&amp;"x")),0))&gt;1,NOT(ISBLANK(A321)))</formula>
    </cfRule>
  </conditionalFormatting>
  <conditionalFormatting sqref="A322">
    <cfRule type="expression" dxfId="949" priority="953">
      <formula>AND(SUMPRODUCT(IFERROR(1*(($A$322&amp;"x")=(A322&amp;"x")),0))&gt;1,NOT(ISBLANK(A322)))</formula>
    </cfRule>
  </conditionalFormatting>
  <conditionalFormatting sqref="A323">
    <cfRule type="expression" dxfId="948" priority="952">
      <formula>AND(SUMPRODUCT(IFERROR(1*(($A$323&amp;"x")=(A323&amp;"x")),0))&gt;1,NOT(ISBLANK(A323)))</formula>
    </cfRule>
  </conditionalFormatting>
  <conditionalFormatting sqref="A324">
    <cfRule type="expression" dxfId="947" priority="951">
      <formula>AND(SUMPRODUCT(IFERROR(1*(($A$324&amp;"x")=(A324&amp;"x")),0))&gt;1,NOT(ISBLANK(A324)))</formula>
    </cfRule>
  </conditionalFormatting>
  <conditionalFormatting sqref="A325">
    <cfRule type="expression" dxfId="946" priority="950">
      <formula>AND(SUMPRODUCT(IFERROR(1*(($A$325&amp;"x")=(A325&amp;"x")),0))&gt;1,NOT(ISBLANK(A325)))</formula>
    </cfRule>
  </conditionalFormatting>
  <conditionalFormatting sqref="A326">
    <cfRule type="expression" dxfId="945" priority="949">
      <formula>AND(SUMPRODUCT(IFERROR(1*(($A$326&amp;"x")=(A326&amp;"x")),0))&gt;1,NOT(ISBLANK(A326)))</formula>
    </cfRule>
  </conditionalFormatting>
  <conditionalFormatting sqref="A327">
    <cfRule type="expression" dxfId="944" priority="948">
      <formula>AND(SUMPRODUCT(IFERROR(1*(($A$327&amp;"x")=(A327&amp;"x")),0))&gt;1,NOT(ISBLANK(A327)))</formula>
    </cfRule>
  </conditionalFormatting>
  <conditionalFormatting sqref="A328">
    <cfRule type="expression" dxfId="943" priority="947">
      <formula>AND(SUMPRODUCT(IFERROR(1*(($A$328&amp;"x")=(A328&amp;"x")),0))&gt;1,NOT(ISBLANK(A328)))</formula>
    </cfRule>
  </conditionalFormatting>
  <conditionalFormatting sqref="A329">
    <cfRule type="expression" dxfId="942" priority="946">
      <formula>AND(SUMPRODUCT(IFERROR(1*(($A$329&amp;"x")=(A329&amp;"x")),0))&gt;1,NOT(ISBLANK(A329)))</formula>
    </cfRule>
  </conditionalFormatting>
  <conditionalFormatting sqref="A330">
    <cfRule type="expression" dxfId="941" priority="945">
      <formula>AND(SUMPRODUCT(IFERROR(1*(($A$330&amp;"x")=(A330&amp;"x")),0))&gt;1,NOT(ISBLANK(A330)))</formula>
    </cfRule>
  </conditionalFormatting>
  <conditionalFormatting sqref="A331">
    <cfRule type="expression" dxfId="940" priority="944">
      <formula>AND(SUMPRODUCT(IFERROR(1*(($A$331&amp;"x")=(A331&amp;"x")),0))&gt;1,NOT(ISBLANK(A331)))</formula>
    </cfRule>
  </conditionalFormatting>
  <conditionalFormatting sqref="A332">
    <cfRule type="expression" dxfId="939" priority="943">
      <formula>AND(SUMPRODUCT(IFERROR(1*(($A$332&amp;"x")=(A332&amp;"x")),0))&gt;1,NOT(ISBLANK(A332)))</formula>
    </cfRule>
  </conditionalFormatting>
  <conditionalFormatting sqref="A333">
    <cfRule type="expression" dxfId="938" priority="942">
      <formula>AND(SUMPRODUCT(IFERROR(1*(($A$333&amp;"x")=(A333&amp;"x")),0))&gt;1,NOT(ISBLANK(A333)))</formula>
    </cfRule>
  </conditionalFormatting>
  <conditionalFormatting sqref="A334">
    <cfRule type="expression" dxfId="937" priority="941">
      <formula>AND(SUMPRODUCT(IFERROR(1*(($A$334&amp;"x")=(A334&amp;"x")),0))&gt;1,NOT(ISBLANK(A334)))</formula>
    </cfRule>
  </conditionalFormatting>
  <conditionalFormatting sqref="A335">
    <cfRule type="expression" dxfId="936" priority="940">
      <formula>AND(SUMPRODUCT(IFERROR(1*(($A$335&amp;"x")=(A335&amp;"x")),0))&gt;1,NOT(ISBLANK(A335)))</formula>
    </cfRule>
  </conditionalFormatting>
  <conditionalFormatting sqref="A336">
    <cfRule type="expression" dxfId="935" priority="939">
      <formula>AND(SUMPRODUCT(IFERROR(1*(($A$336&amp;"x")=(A336&amp;"x")),0))&gt;1,NOT(ISBLANK(A336)))</formula>
    </cfRule>
  </conditionalFormatting>
  <conditionalFormatting sqref="A337">
    <cfRule type="expression" dxfId="934" priority="938">
      <formula>AND(SUMPRODUCT(IFERROR(1*(($A$337&amp;"x")=(A337&amp;"x")),0))&gt;1,NOT(ISBLANK(A337)))</formula>
    </cfRule>
  </conditionalFormatting>
  <conditionalFormatting sqref="A338">
    <cfRule type="expression" dxfId="933" priority="937">
      <formula>AND(SUMPRODUCT(IFERROR(1*(($A$338&amp;"x")=(A338&amp;"x")),0))&gt;1,NOT(ISBLANK(A338)))</formula>
    </cfRule>
  </conditionalFormatting>
  <conditionalFormatting sqref="A339">
    <cfRule type="expression" dxfId="932" priority="936">
      <formula>AND(SUMPRODUCT(IFERROR(1*(($A$339&amp;"x")=(A339&amp;"x")),0))&gt;1,NOT(ISBLANK(A339)))</formula>
    </cfRule>
  </conditionalFormatting>
  <conditionalFormatting sqref="A340">
    <cfRule type="expression" dxfId="931" priority="935">
      <formula>AND(SUMPRODUCT(IFERROR(1*(($A$340&amp;"x")=(A340&amp;"x")),0))&gt;1,NOT(ISBLANK(A340)))</formula>
    </cfRule>
  </conditionalFormatting>
  <conditionalFormatting sqref="A341">
    <cfRule type="expression" dxfId="930" priority="934">
      <formula>AND(SUMPRODUCT(IFERROR(1*(($A$341&amp;"x")=(A341&amp;"x")),0))&gt;1,NOT(ISBLANK(A341)))</formula>
    </cfRule>
  </conditionalFormatting>
  <conditionalFormatting sqref="A342">
    <cfRule type="expression" dxfId="929" priority="933">
      <formula>AND(SUMPRODUCT(IFERROR(1*(($A$342&amp;"x")=(A342&amp;"x")),0))&gt;1,NOT(ISBLANK(A342)))</formula>
    </cfRule>
  </conditionalFormatting>
  <conditionalFormatting sqref="A343">
    <cfRule type="expression" dxfId="928" priority="932">
      <formula>AND(SUMPRODUCT(IFERROR(1*(($A$343&amp;"x")=(A343&amp;"x")),0))&gt;1,NOT(ISBLANK(A343)))</formula>
    </cfRule>
  </conditionalFormatting>
  <conditionalFormatting sqref="A344">
    <cfRule type="expression" dxfId="927" priority="931">
      <formula>AND(SUMPRODUCT(IFERROR(1*(($A$344&amp;"x")=(A344&amp;"x")),0))&gt;1,NOT(ISBLANK(A344)))</formula>
    </cfRule>
  </conditionalFormatting>
  <conditionalFormatting sqref="A345">
    <cfRule type="expression" dxfId="926" priority="930">
      <formula>AND(SUMPRODUCT(IFERROR(1*(($A$345&amp;"x")=(A345&amp;"x")),0))&gt;1,NOT(ISBLANK(A345)))</formula>
    </cfRule>
  </conditionalFormatting>
  <conditionalFormatting sqref="A346">
    <cfRule type="expression" dxfId="925" priority="929">
      <formula>AND(SUMPRODUCT(IFERROR(1*(($A$346&amp;"x")=(A346&amp;"x")),0))&gt;1,NOT(ISBLANK(A346)))</formula>
    </cfRule>
  </conditionalFormatting>
  <conditionalFormatting sqref="A347">
    <cfRule type="expression" dxfId="924" priority="928">
      <formula>AND(SUMPRODUCT(IFERROR(1*(($A$347&amp;"x")=(A347&amp;"x")),0))&gt;1,NOT(ISBLANK(A347)))</formula>
    </cfRule>
  </conditionalFormatting>
  <conditionalFormatting sqref="A348">
    <cfRule type="expression" dxfId="923" priority="927">
      <formula>AND(SUMPRODUCT(IFERROR(1*(($A$348&amp;"x")=(A348&amp;"x")),0))&gt;1,NOT(ISBLANK(A348)))</formula>
    </cfRule>
  </conditionalFormatting>
  <conditionalFormatting sqref="A349">
    <cfRule type="expression" dxfId="922" priority="926">
      <formula>AND(SUMPRODUCT(IFERROR(1*(($A$349&amp;"x")=(A349&amp;"x")),0))&gt;1,NOT(ISBLANK(A349)))</formula>
    </cfRule>
  </conditionalFormatting>
  <conditionalFormatting sqref="A350">
    <cfRule type="expression" dxfId="921" priority="925">
      <formula>AND(SUMPRODUCT(IFERROR(1*(($A$350&amp;"x")=(A350&amp;"x")),0))&gt;1,NOT(ISBLANK(A350)))</formula>
    </cfRule>
  </conditionalFormatting>
  <conditionalFormatting sqref="A351">
    <cfRule type="expression" dxfId="920" priority="924">
      <formula>AND(SUMPRODUCT(IFERROR(1*(($A$351&amp;"x")=(A351&amp;"x")),0))&gt;1,NOT(ISBLANK(A351)))</formula>
    </cfRule>
  </conditionalFormatting>
  <conditionalFormatting sqref="A352">
    <cfRule type="expression" dxfId="919" priority="923">
      <formula>AND(SUMPRODUCT(IFERROR(1*(($A$352&amp;"x")=(A352&amp;"x")),0))&gt;1,NOT(ISBLANK(A352)))</formula>
    </cfRule>
  </conditionalFormatting>
  <conditionalFormatting sqref="A353">
    <cfRule type="expression" dxfId="918" priority="922">
      <formula>AND(SUMPRODUCT(IFERROR(1*(($A$353&amp;"x")=(A353&amp;"x")),0))&gt;1,NOT(ISBLANK(A353)))</formula>
    </cfRule>
  </conditionalFormatting>
  <conditionalFormatting sqref="A354">
    <cfRule type="expression" dxfId="917" priority="921">
      <formula>AND(SUMPRODUCT(IFERROR(1*(($A$354&amp;"x")=(A354&amp;"x")),0))&gt;1,NOT(ISBLANK(A354)))</formula>
    </cfRule>
  </conditionalFormatting>
  <conditionalFormatting sqref="A355">
    <cfRule type="expression" dxfId="916" priority="920">
      <formula>AND(SUMPRODUCT(IFERROR(1*(($A$355&amp;"x")=(A355&amp;"x")),0))&gt;1,NOT(ISBLANK(A355)))</formula>
    </cfRule>
  </conditionalFormatting>
  <conditionalFormatting sqref="A356">
    <cfRule type="expression" dxfId="915" priority="919">
      <formula>AND(SUMPRODUCT(IFERROR(1*(($A$356&amp;"x")=(A356&amp;"x")),0))&gt;1,NOT(ISBLANK(A356)))</formula>
    </cfRule>
  </conditionalFormatting>
  <conditionalFormatting sqref="A357">
    <cfRule type="expression" dxfId="914" priority="918">
      <formula>AND(SUMPRODUCT(IFERROR(1*(($A$357&amp;"x")=(A357&amp;"x")),0))&gt;1,NOT(ISBLANK(A357)))</formula>
    </cfRule>
  </conditionalFormatting>
  <conditionalFormatting sqref="A358">
    <cfRule type="expression" dxfId="913" priority="917">
      <formula>AND(SUMPRODUCT(IFERROR(1*(($A$358&amp;"x")=(A358&amp;"x")),0))&gt;1,NOT(ISBLANK(A358)))</formula>
    </cfRule>
  </conditionalFormatting>
  <conditionalFormatting sqref="A359">
    <cfRule type="expression" dxfId="912" priority="916">
      <formula>AND(SUMPRODUCT(IFERROR(1*(($A$359&amp;"x")=(A359&amp;"x")),0))&gt;1,NOT(ISBLANK(A359)))</formula>
    </cfRule>
  </conditionalFormatting>
  <conditionalFormatting sqref="A360">
    <cfRule type="expression" dxfId="911" priority="915">
      <formula>AND(SUMPRODUCT(IFERROR(1*(($A$360&amp;"x")=(A360&amp;"x")),0))&gt;1,NOT(ISBLANK(A360)))</formula>
    </cfRule>
  </conditionalFormatting>
  <conditionalFormatting sqref="A361">
    <cfRule type="expression" dxfId="910" priority="914">
      <formula>AND(SUMPRODUCT(IFERROR(1*(($A$361&amp;"x")=(A361&amp;"x")),0))&gt;1,NOT(ISBLANK(A361)))</formula>
    </cfRule>
  </conditionalFormatting>
  <conditionalFormatting sqref="A362">
    <cfRule type="expression" dxfId="909" priority="913">
      <formula>AND(SUMPRODUCT(IFERROR(1*(($A$362&amp;"x")=(A362&amp;"x")),0))&gt;1,NOT(ISBLANK(A362)))</formula>
    </cfRule>
  </conditionalFormatting>
  <conditionalFormatting sqref="A363">
    <cfRule type="expression" dxfId="908" priority="912">
      <formula>AND(SUMPRODUCT(IFERROR(1*(($A$363&amp;"x")=(A363&amp;"x")),0))&gt;1,NOT(ISBLANK(A363)))</formula>
    </cfRule>
  </conditionalFormatting>
  <conditionalFormatting sqref="A364">
    <cfRule type="expression" dxfId="907" priority="911">
      <formula>AND(SUMPRODUCT(IFERROR(1*(($A$364&amp;"x")=(A364&amp;"x")),0))&gt;1,NOT(ISBLANK(A364)))</formula>
    </cfRule>
  </conditionalFormatting>
  <conditionalFormatting sqref="A365">
    <cfRule type="expression" dxfId="906" priority="910">
      <formula>AND(SUMPRODUCT(IFERROR(1*(($A$365&amp;"x")=(A365&amp;"x")),0))&gt;1,NOT(ISBLANK(A365)))</formula>
    </cfRule>
  </conditionalFormatting>
  <conditionalFormatting sqref="A366">
    <cfRule type="expression" dxfId="905" priority="909">
      <formula>AND(SUMPRODUCT(IFERROR(1*(($A$366&amp;"x")=(A366&amp;"x")),0))&gt;1,NOT(ISBLANK(A366)))</formula>
    </cfRule>
  </conditionalFormatting>
  <conditionalFormatting sqref="A367">
    <cfRule type="expression" dxfId="904" priority="908">
      <formula>AND(SUMPRODUCT(IFERROR(1*(($A$367&amp;"x")=(A367&amp;"x")),0))&gt;1,NOT(ISBLANK(A367)))</formula>
    </cfRule>
  </conditionalFormatting>
  <conditionalFormatting sqref="A368">
    <cfRule type="expression" dxfId="903" priority="907">
      <formula>AND(SUMPRODUCT(IFERROR(1*(($A$368&amp;"x")=(A368&amp;"x")),0))&gt;1,NOT(ISBLANK(A368)))</formula>
    </cfRule>
  </conditionalFormatting>
  <conditionalFormatting sqref="A369">
    <cfRule type="expression" dxfId="902" priority="906">
      <formula>AND(SUMPRODUCT(IFERROR(1*(($A$369&amp;"x")=(A369&amp;"x")),0))&gt;1,NOT(ISBLANK(A369)))</formula>
    </cfRule>
  </conditionalFormatting>
  <conditionalFormatting sqref="A370">
    <cfRule type="expression" dxfId="901" priority="905">
      <formula>AND(SUMPRODUCT(IFERROR(1*(($A$370&amp;"x")=(A370&amp;"x")),0))&gt;1,NOT(ISBLANK(A370)))</formula>
    </cfRule>
  </conditionalFormatting>
  <conditionalFormatting sqref="A371">
    <cfRule type="expression" dxfId="900" priority="904">
      <formula>AND(SUMPRODUCT(IFERROR(1*(($A$371&amp;"x")=(A371&amp;"x")),0))&gt;1,NOT(ISBLANK(A371)))</formula>
    </cfRule>
  </conditionalFormatting>
  <conditionalFormatting sqref="A372">
    <cfRule type="expression" dxfId="899" priority="903">
      <formula>AND(SUMPRODUCT(IFERROR(1*(($A$372&amp;"x")=(A372&amp;"x")),0))&gt;1,NOT(ISBLANK(A372)))</formula>
    </cfRule>
  </conditionalFormatting>
  <conditionalFormatting sqref="A373">
    <cfRule type="expression" dxfId="898" priority="902">
      <formula>AND(SUMPRODUCT(IFERROR(1*(($A$373&amp;"x")=(A373&amp;"x")),0))&gt;1,NOT(ISBLANK(A373)))</formula>
    </cfRule>
  </conditionalFormatting>
  <conditionalFormatting sqref="A374">
    <cfRule type="expression" dxfId="897" priority="901">
      <formula>AND(SUMPRODUCT(IFERROR(1*(($A$374&amp;"x")=(A374&amp;"x")),0))&gt;1,NOT(ISBLANK(A374)))</formula>
    </cfRule>
  </conditionalFormatting>
  <conditionalFormatting sqref="A375">
    <cfRule type="expression" dxfId="896" priority="900">
      <formula>AND(SUMPRODUCT(IFERROR(1*(($A$375&amp;"x")=(A375&amp;"x")),0))&gt;1,NOT(ISBLANK(A375)))</formula>
    </cfRule>
  </conditionalFormatting>
  <conditionalFormatting sqref="A376">
    <cfRule type="expression" dxfId="895" priority="899">
      <formula>AND(SUMPRODUCT(IFERROR(1*(($A$376&amp;"x")=(A376&amp;"x")),0))&gt;1,NOT(ISBLANK(A376)))</formula>
    </cfRule>
  </conditionalFormatting>
  <conditionalFormatting sqref="A377">
    <cfRule type="expression" dxfId="894" priority="898">
      <formula>AND(SUMPRODUCT(IFERROR(1*(($A$377&amp;"x")=(A377&amp;"x")),0))&gt;1,NOT(ISBLANK(A377)))</formula>
    </cfRule>
  </conditionalFormatting>
  <conditionalFormatting sqref="A378">
    <cfRule type="expression" dxfId="893" priority="897">
      <formula>AND(SUMPRODUCT(IFERROR(1*(($A$378&amp;"x")=(A378&amp;"x")),0))&gt;1,NOT(ISBLANK(A378)))</formula>
    </cfRule>
  </conditionalFormatting>
  <conditionalFormatting sqref="A379">
    <cfRule type="expression" dxfId="892" priority="896">
      <formula>AND(SUMPRODUCT(IFERROR(1*(($A$379&amp;"x")=(A379&amp;"x")),0))&gt;1,NOT(ISBLANK(A379)))</formula>
    </cfRule>
  </conditionalFormatting>
  <conditionalFormatting sqref="A380">
    <cfRule type="expression" dxfId="891" priority="895">
      <formula>AND(SUMPRODUCT(IFERROR(1*(($A$380&amp;"x")=(A380&amp;"x")),0))&gt;1,NOT(ISBLANK(A380)))</formula>
    </cfRule>
  </conditionalFormatting>
  <conditionalFormatting sqref="A381">
    <cfRule type="expression" dxfId="890" priority="894">
      <formula>AND(SUMPRODUCT(IFERROR(1*(($A$381&amp;"x")=(A381&amp;"x")),0))&gt;1,NOT(ISBLANK(A381)))</formula>
    </cfRule>
  </conditionalFormatting>
  <conditionalFormatting sqref="A382">
    <cfRule type="expression" dxfId="889" priority="893">
      <formula>AND(SUMPRODUCT(IFERROR(1*(($A$382&amp;"x")=(A382&amp;"x")),0))&gt;1,NOT(ISBLANK(A382)))</formula>
    </cfRule>
  </conditionalFormatting>
  <conditionalFormatting sqref="A383">
    <cfRule type="expression" dxfId="888" priority="892">
      <formula>AND(SUMPRODUCT(IFERROR(1*(($A$383&amp;"x")=(A383&amp;"x")),0))&gt;1,NOT(ISBLANK(A383)))</formula>
    </cfRule>
  </conditionalFormatting>
  <conditionalFormatting sqref="A384">
    <cfRule type="expression" dxfId="887" priority="891">
      <formula>AND(SUMPRODUCT(IFERROR(1*(($A$384&amp;"x")=(A384&amp;"x")),0))&gt;1,NOT(ISBLANK(A384)))</formula>
    </cfRule>
  </conditionalFormatting>
  <conditionalFormatting sqref="A385">
    <cfRule type="expression" dxfId="886" priority="890">
      <formula>AND(SUMPRODUCT(IFERROR(1*(($A$385&amp;"x")=(A385&amp;"x")),0))&gt;1,NOT(ISBLANK(A385)))</formula>
    </cfRule>
  </conditionalFormatting>
  <conditionalFormatting sqref="A386">
    <cfRule type="expression" dxfId="885" priority="889">
      <formula>AND(SUMPRODUCT(IFERROR(1*(($A$386&amp;"x")=(A386&amp;"x")),0))&gt;1,NOT(ISBLANK(A386)))</formula>
    </cfRule>
  </conditionalFormatting>
  <conditionalFormatting sqref="A387">
    <cfRule type="expression" dxfId="884" priority="888">
      <formula>AND(SUMPRODUCT(IFERROR(1*(($A$387&amp;"x")=(A387&amp;"x")),0))&gt;1,NOT(ISBLANK(A387)))</formula>
    </cfRule>
  </conditionalFormatting>
  <conditionalFormatting sqref="A388">
    <cfRule type="expression" dxfId="883" priority="887">
      <formula>AND(SUMPRODUCT(IFERROR(1*(($A$388&amp;"x")=(A388&amp;"x")),0))&gt;1,NOT(ISBLANK(A388)))</formula>
    </cfRule>
  </conditionalFormatting>
  <conditionalFormatting sqref="A389">
    <cfRule type="expression" dxfId="882" priority="886">
      <formula>AND(SUMPRODUCT(IFERROR(1*(($A$389&amp;"x")=(A389&amp;"x")),0))&gt;1,NOT(ISBLANK(A389)))</formula>
    </cfRule>
  </conditionalFormatting>
  <conditionalFormatting sqref="A390">
    <cfRule type="expression" dxfId="881" priority="885">
      <formula>AND(SUMPRODUCT(IFERROR(1*(($A$390&amp;"x")=(A390&amp;"x")),0))&gt;1,NOT(ISBLANK(A390)))</formula>
    </cfRule>
  </conditionalFormatting>
  <conditionalFormatting sqref="A391">
    <cfRule type="expression" dxfId="880" priority="884">
      <formula>AND(SUMPRODUCT(IFERROR(1*(($A$391&amp;"x")=(A391&amp;"x")),0))&gt;1,NOT(ISBLANK(A391)))</formula>
    </cfRule>
  </conditionalFormatting>
  <conditionalFormatting sqref="A392">
    <cfRule type="expression" dxfId="879" priority="883">
      <formula>AND(SUMPRODUCT(IFERROR(1*(($A$392&amp;"x")=(A392&amp;"x")),0))&gt;1,NOT(ISBLANK(A392)))</formula>
    </cfRule>
  </conditionalFormatting>
  <conditionalFormatting sqref="A393">
    <cfRule type="expression" dxfId="878" priority="882">
      <formula>AND(SUMPRODUCT(IFERROR(1*(($A$393&amp;"x")=(A393&amp;"x")),0))&gt;1,NOT(ISBLANK(A393)))</formula>
    </cfRule>
  </conditionalFormatting>
  <conditionalFormatting sqref="A394">
    <cfRule type="expression" dxfId="877" priority="881">
      <formula>AND(SUMPRODUCT(IFERROR(1*(($A$394&amp;"x")=(A394&amp;"x")),0))&gt;1,NOT(ISBLANK(A394)))</formula>
    </cfRule>
  </conditionalFormatting>
  <conditionalFormatting sqref="A395">
    <cfRule type="expression" dxfId="876" priority="880">
      <formula>AND(SUMPRODUCT(IFERROR(1*(($A$395&amp;"x")=(A395&amp;"x")),0))&gt;1,NOT(ISBLANK(A395)))</formula>
    </cfRule>
  </conditionalFormatting>
  <conditionalFormatting sqref="A396">
    <cfRule type="expression" dxfId="875" priority="879">
      <formula>AND(SUMPRODUCT(IFERROR(1*(($A$396&amp;"x")=(A396&amp;"x")),0))&gt;1,NOT(ISBLANK(A396)))</formula>
    </cfRule>
  </conditionalFormatting>
  <conditionalFormatting sqref="A397">
    <cfRule type="expression" dxfId="874" priority="878">
      <formula>AND(SUMPRODUCT(IFERROR(1*(($A$397&amp;"x")=(A397&amp;"x")),0))&gt;1,NOT(ISBLANK(A397)))</formula>
    </cfRule>
  </conditionalFormatting>
  <conditionalFormatting sqref="A398">
    <cfRule type="expression" dxfId="873" priority="877">
      <formula>AND(SUMPRODUCT(IFERROR(1*(($A$398&amp;"x")=(A398&amp;"x")),0))&gt;1,NOT(ISBLANK(A398)))</formula>
    </cfRule>
  </conditionalFormatting>
  <conditionalFormatting sqref="A399">
    <cfRule type="expression" dxfId="872" priority="876">
      <formula>AND(SUMPRODUCT(IFERROR(1*(($A$399&amp;"x")=(A399&amp;"x")),0))&gt;1,NOT(ISBLANK(A399)))</formula>
    </cfRule>
  </conditionalFormatting>
  <conditionalFormatting sqref="A400">
    <cfRule type="expression" dxfId="871" priority="875">
      <formula>AND(SUMPRODUCT(IFERROR(1*(($A$400&amp;"x")=(A400&amp;"x")),0))&gt;1,NOT(ISBLANK(A400)))</formula>
    </cfRule>
  </conditionalFormatting>
  <conditionalFormatting sqref="A401">
    <cfRule type="expression" dxfId="870" priority="874">
      <formula>AND(SUMPRODUCT(IFERROR(1*(($A$401&amp;"x")=(A401&amp;"x")),0))&gt;1,NOT(ISBLANK(A401)))</formula>
    </cfRule>
  </conditionalFormatting>
  <conditionalFormatting sqref="A402">
    <cfRule type="expression" dxfId="869" priority="873">
      <formula>AND(SUMPRODUCT(IFERROR(1*(($A$402&amp;"x")=(A402&amp;"x")),0))&gt;1,NOT(ISBLANK(A402)))</formula>
    </cfRule>
  </conditionalFormatting>
  <conditionalFormatting sqref="A403">
    <cfRule type="expression" dxfId="868" priority="872">
      <formula>AND(SUMPRODUCT(IFERROR(1*(($A$403&amp;"x")=(A403&amp;"x")),0))&gt;1,NOT(ISBLANK(A403)))</formula>
    </cfRule>
  </conditionalFormatting>
  <conditionalFormatting sqref="A404">
    <cfRule type="expression" dxfId="867" priority="871">
      <formula>AND(SUMPRODUCT(IFERROR(1*(($A$404&amp;"x")=(A404&amp;"x")),0))&gt;1,NOT(ISBLANK(A404)))</formula>
    </cfRule>
  </conditionalFormatting>
  <conditionalFormatting sqref="A405">
    <cfRule type="expression" dxfId="866" priority="870">
      <formula>AND(SUMPRODUCT(IFERROR(1*(($A$405&amp;"x")=(A405&amp;"x")),0))&gt;1,NOT(ISBLANK(A405)))</formula>
    </cfRule>
  </conditionalFormatting>
  <conditionalFormatting sqref="A406">
    <cfRule type="expression" dxfId="865" priority="869">
      <formula>AND(SUMPRODUCT(IFERROR(1*(($A$406&amp;"x")=(A406&amp;"x")),0))&gt;1,NOT(ISBLANK(A406)))</formula>
    </cfRule>
  </conditionalFormatting>
  <conditionalFormatting sqref="A407">
    <cfRule type="expression" dxfId="864" priority="868">
      <formula>AND(SUMPRODUCT(IFERROR(1*(($A$407&amp;"x")=(A407&amp;"x")),0))&gt;1,NOT(ISBLANK(A407)))</formula>
    </cfRule>
  </conditionalFormatting>
  <conditionalFormatting sqref="A408">
    <cfRule type="expression" dxfId="863" priority="867">
      <formula>AND(SUMPRODUCT(IFERROR(1*(($A$408&amp;"x")=(A408&amp;"x")),0))&gt;1,NOT(ISBLANK(A408)))</formula>
    </cfRule>
  </conditionalFormatting>
  <conditionalFormatting sqref="A409">
    <cfRule type="expression" dxfId="862" priority="866">
      <formula>AND(SUMPRODUCT(IFERROR(1*(($A$409&amp;"x")=(A409&amp;"x")),0))&gt;1,NOT(ISBLANK(A409)))</formula>
    </cfRule>
  </conditionalFormatting>
  <conditionalFormatting sqref="A410">
    <cfRule type="expression" dxfId="861" priority="865">
      <formula>AND(SUMPRODUCT(IFERROR(1*(($A$410&amp;"x")=(A410&amp;"x")),0))&gt;1,NOT(ISBLANK(A410)))</formula>
    </cfRule>
  </conditionalFormatting>
  <conditionalFormatting sqref="A411">
    <cfRule type="expression" dxfId="860" priority="864">
      <formula>AND(SUMPRODUCT(IFERROR(1*(($A$411&amp;"x")=(A411&amp;"x")),0))&gt;1,NOT(ISBLANK(A411)))</formula>
    </cfRule>
  </conditionalFormatting>
  <conditionalFormatting sqref="A412">
    <cfRule type="expression" dxfId="859" priority="863">
      <formula>AND(SUMPRODUCT(IFERROR(1*(($A$412&amp;"x")=(A412&amp;"x")),0))&gt;1,NOT(ISBLANK(A412)))</formula>
    </cfRule>
  </conditionalFormatting>
  <conditionalFormatting sqref="A413">
    <cfRule type="expression" dxfId="858" priority="862">
      <formula>AND(SUMPRODUCT(IFERROR(1*(($A$413&amp;"x")=(A413&amp;"x")),0))&gt;1,NOT(ISBLANK(A413)))</formula>
    </cfRule>
  </conditionalFormatting>
  <conditionalFormatting sqref="A414">
    <cfRule type="expression" dxfId="857" priority="861">
      <formula>AND(SUMPRODUCT(IFERROR(1*(($A$414&amp;"x")=(A414&amp;"x")),0))&gt;1,NOT(ISBLANK(A414)))</formula>
    </cfRule>
  </conditionalFormatting>
  <conditionalFormatting sqref="A415">
    <cfRule type="expression" dxfId="856" priority="860">
      <formula>AND(SUMPRODUCT(IFERROR(1*(($A$415&amp;"x")=(A415&amp;"x")),0))&gt;1,NOT(ISBLANK(A415)))</formula>
    </cfRule>
  </conditionalFormatting>
  <conditionalFormatting sqref="A416">
    <cfRule type="expression" dxfId="855" priority="859">
      <formula>AND(SUMPRODUCT(IFERROR(1*(($A$416&amp;"x")=(A416&amp;"x")),0))&gt;1,NOT(ISBLANK(A416)))</formula>
    </cfRule>
  </conditionalFormatting>
  <conditionalFormatting sqref="A417">
    <cfRule type="expression" dxfId="854" priority="858">
      <formula>AND(SUMPRODUCT(IFERROR(1*(($A$417&amp;"x")=(A417&amp;"x")),0))&gt;1,NOT(ISBLANK(A417)))</formula>
    </cfRule>
  </conditionalFormatting>
  <conditionalFormatting sqref="A418">
    <cfRule type="expression" dxfId="853" priority="857">
      <formula>AND(SUMPRODUCT(IFERROR(1*(($A$418&amp;"x")=(A418&amp;"x")),0))&gt;1,NOT(ISBLANK(A418)))</formula>
    </cfRule>
  </conditionalFormatting>
  <conditionalFormatting sqref="A419">
    <cfRule type="expression" dxfId="852" priority="856">
      <formula>AND(SUMPRODUCT(IFERROR(1*(($A$419&amp;"x")=(A419&amp;"x")),0))&gt;1,NOT(ISBLANK(A419)))</formula>
    </cfRule>
  </conditionalFormatting>
  <conditionalFormatting sqref="A420">
    <cfRule type="expression" dxfId="851" priority="855">
      <formula>AND(SUMPRODUCT(IFERROR(1*(($A$420&amp;"x")=(A420&amp;"x")),0))&gt;1,NOT(ISBLANK(A420)))</formula>
    </cfRule>
  </conditionalFormatting>
  <conditionalFormatting sqref="A421">
    <cfRule type="expression" dxfId="850" priority="854">
      <formula>AND(SUMPRODUCT(IFERROR(1*(($A$421&amp;"x")=(A421&amp;"x")),0))&gt;1,NOT(ISBLANK(A421)))</formula>
    </cfRule>
  </conditionalFormatting>
  <conditionalFormatting sqref="A422">
    <cfRule type="expression" dxfId="849" priority="853">
      <formula>AND(SUMPRODUCT(IFERROR(1*(($A$422&amp;"x")=(A422&amp;"x")),0))&gt;1,NOT(ISBLANK(A422)))</formula>
    </cfRule>
  </conditionalFormatting>
  <conditionalFormatting sqref="A423">
    <cfRule type="expression" dxfId="848" priority="852">
      <formula>AND(SUMPRODUCT(IFERROR(1*(($A$423&amp;"x")=(A423&amp;"x")),0))&gt;1,NOT(ISBLANK(A423)))</formula>
    </cfRule>
  </conditionalFormatting>
  <conditionalFormatting sqref="A424">
    <cfRule type="expression" dxfId="847" priority="851">
      <formula>AND(SUMPRODUCT(IFERROR(1*(($A$424&amp;"x")=(A424&amp;"x")),0))&gt;1,NOT(ISBLANK(A424)))</formula>
    </cfRule>
  </conditionalFormatting>
  <conditionalFormatting sqref="A425">
    <cfRule type="expression" dxfId="846" priority="850">
      <formula>AND(SUMPRODUCT(IFERROR(1*(($A$425&amp;"x")=(A425&amp;"x")),0))&gt;1,NOT(ISBLANK(A425)))</formula>
    </cfRule>
  </conditionalFormatting>
  <conditionalFormatting sqref="A426">
    <cfRule type="expression" dxfId="845" priority="849">
      <formula>AND(SUMPRODUCT(IFERROR(1*(($A$426&amp;"x")=(A426&amp;"x")),0))&gt;1,NOT(ISBLANK(A426)))</formula>
    </cfRule>
  </conditionalFormatting>
  <conditionalFormatting sqref="A427">
    <cfRule type="expression" dxfId="844" priority="848">
      <formula>AND(SUMPRODUCT(IFERROR(1*(($A$427&amp;"x")=(A427&amp;"x")),0))&gt;1,NOT(ISBLANK(A427)))</formula>
    </cfRule>
  </conditionalFormatting>
  <conditionalFormatting sqref="A428">
    <cfRule type="expression" dxfId="843" priority="847">
      <formula>AND(SUMPRODUCT(IFERROR(1*(($A$428&amp;"x")=(A428&amp;"x")),0))&gt;1,NOT(ISBLANK(A428)))</formula>
    </cfRule>
  </conditionalFormatting>
  <conditionalFormatting sqref="A429">
    <cfRule type="expression" dxfId="842" priority="846">
      <formula>AND(SUMPRODUCT(IFERROR(1*(($A$429&amp;"x")=(A429&amp;"x")),0))&gt;1,NOT(ISBLANK(A429)))</formula>
    </cfRule>
  </conditionalFormatting>
  <conditionalFormatting sqref="A430">
    <cfRule type="expression" dxfId="841" priority="845">
      <formula>AND(SUMPRODUCT(IFERROR(1*(($A$430&amp;"x")=(A430&amp;"x")),0))&gt;1,NOT(ISBLANK(A430)))</formula>
    </cfRule>
  </conditionalFormatting>
  <conditionalFormatting sqref="A431">
    <cfRule type="expression" dxfId="840" priority="844">
      <formula>AND(SUMPRODUCT(IFERROR(1*(($A$431&amp;"x")=(A431&amp;"x")),0))&gt;1,NOT(ISBLANK(A431)))</formula>
    </cfRule>
  </conditionalFormatting>
  <conditionalFormatting sqref="A432">
    <cfRule type="expression" dxfId="839" priority="843">
      <formula>AND(SUMPRODUCT(IFERROR(1*(($A$432&amp;"x")=(A432&amp;"x")),0))&gt;1,NOT(ISBLANK(A432)))</formula>
    </cfRule>
  </conditionalFormatting>
  <conditionalFormatting sqref="A433">
    <cfRule type="expression" dxfId="838" priority="842">
      <formula>AND(SUMPRODUCT(IFERROR(1*(($A$433&amp;"x")=(A433&amp;"x")),0))&gt;1,NOT(ISBLANK(A433)))</formula>
    </cfRule>
  </conditionalFormatting>
  <conditionalFormatting sqref="A434">
    <cfRule type="expression" dxfId="837" priority="841">
      <formula>AND(SUMPRODUCT(IFERROR(1*(($A$434&amp;"x")=(A434&amp;"x")),0))&gt;1,NOT(ISBLANK(A434)))</formula>
    </cfRule>
  </conditionalFormatting>
  <conditionalFormatting sqref="A435">
    <cfRule type="expression" dxfId="836" priority="840">
      <formula>AND(SUMPRODUCT(IFERROR(1*(($A$435&amp;"x")=(A435&amp;"x")),0))&gt;1,NOT(ISBLANK(A435)))</formula>
    </cfRule>
  </conditionalFormatting>
  <conditionalFormatting sqref="A436">
    <cfRule type="expression" dxfId="835" priority="839">
      <formula>AND(SUMPRODUCT(IFERROR(1*(($A$436&amp;"x")=(A436&amp;"x")),0))&gt;1,NOT(ISBLANK(A436)))</formula>
    </cfRule>
  </conditionalFormatting>
  <conditionalFormatting sqref="A437">
    <cfRule type="expression" dxfId="834" priority="838">
      <formula>AND(SUMPRODUCT(IFERROR(1*(($A$437&amp;"x")=(A437&amp;"x")),0))&gt;1,NOT(ISBLANK(A437)))</formula>
    </cfRule>
  </conditionalFormatting>
  <conditionalFormatting sqref="A438">
    <cfRule type="expression" dxfId="833" priority="837">
      <formula>AND(SUMPRODUCT(IFERROR(1*(($A$438&amp;"x")=(A438&amp;"x")),0))&gt;1,NOT(ISBLANK(A438)))</formula>
    </cfRule>
  </conditionalFormatting>
  <conditionalFormatting sqref="A439">
    <cfRule type="expression" dxfId="832" priority="836">
      <formula>AND(SUMPRODUCT(IFERROR(1*(($A$439&amp;"x")=(A439&amp;"x")),0))&gt;1,NOT(ISBLANK(A439)))</formula>
    </cfRule>
  </conditionalFormatting>
  <conditionalFormatting sqref="A440">
    <cfRule type="expression" dxfId="831" priority="835">
      <formula>AND(SUMPRODUCT(IFERROR(1*(($A$440&amp;"x")=(A440&amp;"x")),0))&gt;1,NOT(ISBLANK(A440)))</formula>
    </cfRule>
  </conditionalFormatting>
  <conditionalFormatting sqref="A441">
    <cfRule type="expression" dxfId="830" priority="834">
      <formula>AND(SUMPRODUCT(IFERROR(1*(($A$441&amp;"x")=(A441&amp;"x")),0))&gt;1,NOT(ISBLANK(A441)))</formula>
    </cfRule>
  </conditionalFormatting>
  <conditionalFormatting sqref="A442">
    <cfRule type="expression" dxfId="829" priority="833">
      <formula>AND(SUMPRODUCT(IFERROR(1*(($A$442&amp;"x")=(A442&amp;"x")),0))&gt;1,NOT(ISBLANK(A442)))</formula>
    </cfRule>
  </conditionalFormatting>
  <conditionalFormatting sqref="A443">
    <cfRule type="expression" dxfId="828" priority="832">
      <formula>AND(SUMPRODUCT(IFERROR(1*(($A$443&amp;"x")=(A443&amp;"x")),0))&gt;1,NOT(ISBLANK(A443)))</formula>
    </cfRule>
  </conditionalFormatting>
  <conditionalFormatting sqref="A444">
    <cfRule type="expression" dxfId="827" priority="831">
      <formula>AND(SUMPRODUCT(IFERROR(1*(($A$444&amp;"x")=(A444&amp;"x")),0))&gt;1,NOT(ISBLANK(A444)))</formula>
    </cfRule>
  </conditionalFormatting>
  <conditionalFormatting sqref="A445">
    <cfRule type="expression" dxfId="826" priority="830">
      <formula>AND(SUMPRODUCT(IFERROR(1*(($A$445&amp;"x")=(A445&amp;"x")),0))&gt;1,NOT(ISBLANK(A445)))</formula>
    </cfRule>
  </conditionalFormatting>
  <conditionalFormatting sqref="A446">
    <cfRule type="expression" dxfId="825" priority="829">
      <formula>AND(SUMPRODUCT(IFERROR(1*(($A$446&amp;"x")=(A446&amp;"x")),0))&gt;1,NOT(ISBLANK(A446)))</formula>
    </cfRule>
  </conditionalFormatting>
  <conditionalFormatting sqref="A447">
    <cfRule type="expression" dxfId="824" priority="828">
      <formula>AND(SUMPRODUCT(IFERROR(1*(($A$447&amp;"x")=(A447&amp;"x")),0))&gt;1,NOT(ISBLANK(A447)))</formula>
    </cfRule>
  </conditionalFormatting>
  <conditionalFormatting sqref="A448">
    <cfRule type="expression" dxfId="823" priority="827">
      <formula>AND(SUMPRODUCT(IFERROR(1*(($A$448&amp;"x")=(A448&amp;"x")),0))&gt;1,NOT(ISBLANK(A448)))</formula>
    </cfRule>
  </conditionalFormatting>
  <conditionalFormatting sqref="A449">
    <cfRule type="expression" dxfId="822" priority="826">
      <formula>AND(SUMPRODUCT(IFERROR(1*(($A$449&amp;"x")=(A449&amp;"x")),0))&gt;1,NOT(ISBLANK(A449)))</formula>
    </cfRule>
  </conditionalFormatting>
  <conditionalFormatting sqref="A450">
    <cfRule type="expression" dxfId="821" priority="825">
      <formula>AND(SUMPRODUCT(IFERROR(1*(($A$450&amp;"x")=(A450&amp;"x")),0))&gt;1,NOT(ISBLANK(A450)))</formula>
    </cfRule>
  </conditionalFormatting>
  <conditionalFormatting sqref="A451">
    <cfRule type="expression" dxfId="820" priority="824">
      <formula>AND(SUMPRODUCT(IFERROR(1*(($A$451&amp;"x")=(A451&amp;"x")),0))&gt;1,NOT(ISBLANK(A451)))</formula>
    </cfRule>
  </conditionalFormatting>
  <conditionalFormatting sqref="A452">
    <cfRule type="expression" dxfId="819" priority="823">
      <formula>AND(SUMPRODUCT(IFERROR(1*(($A$452&amp;"x")=(A452&amp;"x")),0))&gt;1,NOT(ISBLANK(A452)))</formula>
    </cfRule>
  </conditionalFormatting>
  <conditionalFormatting sqref="A453">
    <cfRule type="expression" dxfId="818" priority="822">
      <formula>AND(SUMPRODUCT(IFERROR(1*(($A$453&amp;"x")=(A453&amp;"x")),0))&gt;1,NOT(ISBLANK(A453)))</formula>
    </cfRule>
  </conditionalFormatting>
  <conditionalFormatting sqref="A454">
    <cfRule type="expression" dxfId="817" priority="821">
      <formula>AND(SUMPRODUCT(IFERROR(1*(($A$454&amp;"x")=(A454&amp;"x")),0))&gt;1,NOT(ISBLANK(A454)))</formula>
    </cfRule>
  </conditionalFormatting>
  <conditionalFormatting sqref="A455">
    <cfRule type="expression" dxfId="816" priority="820">
      <formula>AND(SUMPRODUCT(IFERROR(1*(($A$455&amp;"x")=(A455&amp;"x")),0))&gt;1,NOT(ISBLANK(A455)))</formula>
    </cfRule>
  </conditionalFormatting>
  <conditionalFormatting sqref="A456">
    <cfRule type="expression" dxfId="815" priority="819">
      <formula>AND(SUMPRODUCT(IFERROR(1*(($A$456&amp;"x")=(A456&amp;"x")),0))&gt;1,NOT(ISBLANK(A456)))</formula>
    </cfRule>
  </conditionalFormatting>
  <conditionalFormatting sqref="A457">
    <cfRule type="expression" dxfId="814" priority="818">
      <formula>AND(SUMPRODUCT(IFERROR(1*(($A$457&amp;"x")=(A457&amp;"x")),0))&gt;1,NOT(ISBLANK(A457)))</formula>
    </cfRule>
  </conditionalFormatting>
  <conditionalFormatting sqref="A458">
    <cfRule type="expression" dxfId="813" priority="817">
      <formula>AND(SUMPRODUCT(IFERROR(1*(($A$458&amp;"x")=(A458&amp;"x")),0))&gt;1,NOT(ISBLANK(A458)))</formula>
    </cfRule>
  </conditionalFormatting>
  <conditionalFormatting sqref="A459">
    <cfRule type="expression" dxfId="812" priority="816">
      <formula>AND(SUMPRODUCT(IFERROR(1*(($A$459&amp;"x")=(A459&amp;"x")),0))&gt;1,NOT(ISBLANK(A459)))</formula>
    </cfRule>
  </conditionalFormatting>
  <conditionalFormatting sqref="A460">
    <cfRule type="expression" dxfId="811" priority="815">
      <formula>AND(SUMPRODUCT(IFERROR(1*(($A$460&amp;"x")=(A460&amp;"x")),0))&gt;1,NOT(ISBLANK(A460)))</formula>
    </cfRule>
  </conditionalFormatting>
  <conditionalFormatting sqref="A461">
    <cfRule type="expression" dxfId="810" priority="814">
      <formula>AND(SUMPRODUCT(IFERROR(1*(($A$461&amp;"x")=(A461&amp;"x")),0))&gt;1,NOT(ISBLANK(A461)))</formula>
    </cfRule>
  </conditionalFormatting>
  <conditionalFormatting sqref="A462">
    <cfRule type="expression" dxfId="809" priority="813">
      <formula>AND(SUMPRODUCT(IFERROR(1*(($A$462&amp;"x")=(A462&amp;"x")),0))&gt;1,NOT(ISBLANK(A462)))</formula>
    </cfRule>
  </conditionalFormatting>
  <conditionalFormatting sqref="A463">
    <cfRule type="expression" dxfId="808" priority="812">
      <formula>AND(SUMPRODUCT(IFERROR(1*(($A$463&amp;"x")=(A463&amp;"x")),0))&gt;1,NOT(ISBLANK(A463)))</formula>
    </cfRule>
  </conditionalFormatting>
  <conditionalFormatting sqref="A464">
    <cfRule type="expression" dxfId="807" priority="811">
      <formula>AND(SUMPRODUCT(IFERROR(1*(($A$464&amp;"x")=(A464&amp;"x")),0))&gt;1,NOT(ISBLANK(A464)))</formula>
    </cfRule>
  </conditionalFormatting>
  <conditionalFormatting sqref="A465">
    <cfRule type="expression" dxfId="806" priority="810">
      <formula>AND(SUMPRODUCT(IFERROR(1*(($A$465&amp;"x")=(A465&amp;"x")),0))&gt;1,NOT(ISBLANK(A465)))</formula>
    </cfRule>
  </conditionalFormatting>
  <conditionalFormatting sqref="A466">
    <cfRule type="expression" dxfId="805" priority="809">
      <formula>AND(SUMPRODUCT(IFERROR(1*(($A$466&amp;"x")=(A466&amp;"x")),0))&gt;1,NOT(ISBLANK(A466)))</formula>
    </cfRule>
  </conditionalFormatting>
  <conditionalFormatting sqref="A467">
    <cfRule type="expression" dxfId="804" priority="808">
      <formula>AND(SUMPRODUCT(IFERROR(1*(($A$467&amp;"x")=(A467&amp;"x")),0))&gt;1,NOT(ISBLANK(A467)))</formula>
    </cfRule>
  </conditionalFormatting>
  <conditionalFormatting sqref="A468">
    <cfRule type="expression" dxfId="803" priority="807">
      <formula>AND(SUMPRODUCT(IFERROR(1*(($A$468&amp;"x")=(A468&amp;"x")),0))&gt;1,NOT(ISBLANK(A468)))</formula>
    </cfRule>
  </conditionalFormatting>
  <conditionalFormatting sqref="A469">
    <cfRule type="expression" dxfId="802" priority="806">
      <formula>AND(SUMPRODUCT(IFERROR(1*(($A$469&amp;"x")=(A469&amp;"x")),0))&gt;1,NOT(ISBLANK(A469)))</formula>
    </cfRule>
  </conditionalFormatting>
  <conditionalFormatting sqref="A470">
    <cfRule type="expression" dxfId="801" priority="805">
      <formula>AND(SUMPRODUCT(IFERROR(1*(($A$470&amp;"x")=(A470&amp;"x")),0))&gt;1,NOT(ISBLANK(A470)))</formula>
    </cfRule>
  </conditionalFormatting>
  <conditionalFormatting sqref="A471">
    <cfRule type="expression" dxfId="800" priority="804">
      <formula>AND(SUMPRODUCT(IFERROR(1*(($A$471&amp;"x")=(A471&amp;"x")),0))&gt;1,NOT(ISBLANK(A471)))</formula>
    </cfRule>
  </conditionalFormatting>
  <conditionalFormatting sqref="A472">
    <cfRule type="expression" dxfId="799" priority="803">
      <formula>AND(SUMPRODUCT(IFERROR(1*(($A$472&amp;"x")=(A472&amp;"x")),0))&gt;1,NOT(ISBLANK(A472)))</formula>
    </cfRule>
  </conditionalFormatting>
  <conditionalFormatting sqref="A473">
    <cfRule type="expression" dxfId="798" priority="802">
      <formula>AND(SUMPRODUCT(IFERROR(1*(($A$473&amp;"x")=(A473&amp;"x")),0))&gt;1,NOT(ISBLANK(A473)))</formula>
    </cfRule>
  </conditionalFormatting>
  <conditionalFormatting sqref="A474">
    <cfRule type="expression" dxfId="797" priority="801">
      <formula>AND(SUMPRODUCT(IFERROR(1*(($A$474&amp;"x")=(A474&amp;"x")),0))&gt;1,NOT(ISBLANK(A474)))</formula>
    </cfRule>
  </conditionalFormatting>
  <conditionalFormatting sqref="A475">
    <cfRule type="expression" dxfId="796" priority="800">
      <formula>AND(SUMPRODUCT(IFERROR(1*(($A$475&amp;"x")=(A475&amp;"x")),0))&gt;1,NOT(ISBLANK(A475)))</formula>
    </cfRule>
  </conditionalFormatting>
  <conditionalFormatting sqref="A476">
    <cfRule type="expression" dxfId="795" priority="799">
      <formula>AND(SUMPRODUCT(IFERROR(1*(($A$476&amp;"x")=(A476&amp;"x")),0))&gt;1,NOT(ISBLANK(A476)))</formula>
    </cfRule>
  </conditionalFormatting>
  <conditionalFormatting sqref="A477">
    <cfRule type="expression" dxfId="794" priority="798">
      <formula>AND(SUMPRODUCT(IFERROR(1*(($A$477&amp;"x")=(A477&amp;"x")),0))&gt;1,NOT(ISBLANK(A477)))</formula>
    </cfRule>
  </conditionalFormatting>
  <conditionalFormatting sqref="A478">
    <cfRule type="expression" dxfId="793" priority="797">
      <formula>AND(SUMPRODUCT(IFERROR(1*(($A$478&amp;"x")=(A478&amp;"x")),0))&gt;1,NOT(ISBLANK(A478)))</formula>
    </cfRule>
  </conditionalFormatting>
  <conditionalFormatting sqref="A479">
    <cfRule type="expression" dxfId="792" priority="796">
      <formula>AND(SUMPRODUCT(IFERROR(1*(($A$479&amp;"x")=(A479&amp;"x")),0))&gt;1,NOT(ISBLANK(A479)))</formula>
    </cfRule>
  </conditionalFormatting>
  <conditionalFormatting sqref="A480">
    <cfRule type="expression" dxfId="791" priority="795">
      <formula>AND(SUMPRODUCT(IFERROR(1*(($A$480&amp;"x")=(A480&amp;"x")),0))&gt;1,NOT(ISBLANK(A480)))</formula>
    </cfRule>
  </conditionalFormatting>
  <conditionalFormatting sqref="A481">
    <cfRule type="expression" dxfId="790" priority="794">
      <formula>AND(SUMPRODUCT(IFERROR(1*(($A$481&amp;"x")=(A481&amp;"x")),0))&gt;1,NOT(ISBLANK(A481)))</formula>
    </cfRule>
  </conditionalFormatting>
  <conditionalFormatting sqref="A482">
    <cfRule type="expression" dxfId="789" priority="793">
      <formula>AND(SUMPRODUCT(IFERROR(1*(($A$482&amp;"x")=(A482&amp;"x")),0))&gt;1,NOT(ISBLANK(A482)))</formula>
    </cfRule>
  </conditionalFormatting>
  <conditionalFormatting sqref="A483">
    <cfRule type="expression" dxfId="788" priority="792">
      <formula>AND(SUMPRODUCT(IFERROR(1*(($A$483&amp;"x")=(A483&amp;"x")),0))&gt;1,NOT(ISBLANK(A483)))</formula>
    </cfRule>
  </conditionalFormatting>
  <conditionalFormatting sqref="A484">
    <cfRule type="expression" dxfId="787" priority="791">
      <formula>AND(SUMPRODUCT(IFERROR(1*(($A$484&amp;"x")=(A484&amp;"x")),0))&gt;1,NOT(ISBLANK(A484)))</formula>
    </cfRule>
  </conditionalFormatting>
  <conditionalFormatting sqref="A485">
    <cfRule type="expression" dxfId="786" priority="790">
      <formula>AND(SUMPRODUCT(IFERROR(1*(($A$485&amp;"x")=(A485&amp;"x")),0))&gt;1,NOT(ISBLANK(A485)))</formula>
    </cfRule>
  </conditionalFormatting>
  <conditionalFormatting sqref="A486">
    <cfRule type="expression" dxfId="785" priority="789">
      <formula>AND(SUMPRODUCT(IFERROR(1*(($A$486&amp;"x")=(A486&amp;"x")),0))&gt;1,NOT(ISBLANK(A486)))</formula>
    </cfRule>
  </conditionalFormatting>
  <conditionalFormatting sqref="A487">
    <cfRule type="expression" dxfId="784" priority="788">
      <formula>AND(SUMPRODUCT(IFERROR(1*(($A$487&amp;"x")=(A487&amp;"x")),0))&gt;1,NOT(ISBLANK(A487)))</formula>
    </cfRule>
  </conditionalFormatting>
  <conditionalFormatting sqref="A488">
    <cfRule type="expression" dxfId="783" priority="787">
      <formula>AND(SUMPRODUCT(IFERROR(1*(($A$488&amp;"x")=(A488&amp;"x")),0))&gt;1,NOT(ISBLANK(A488)))</formula>
    </cfRule>
  </conditionalFormatting>
  <conditionalFormatting sqref="A489">
    <cfRule type="expression" dxfId="782" priority="786">
      <formula>AND(SUMPRODUCT(IFERROR(1*(($A$489&amp;"x")=(A489&amp;"x")),0))&gt;1,NOT(ISBLANK(A489)))</formula>
    </cfRule>
  </conditionalFormatting>
  <conditionalFormatting sqref="A490">
    <cfRule type="expression" dxfId="781" priority="785">
      <formula>AND(SUMPRODUCT(IFERROR(1*(($A$490&amp;"x")=(A490&amp;"x")),0))&gt;1,NOT(ISBLANK(A490)))</formula>
    </cfRule>
  </conditionalFormatting>
  <conditionalFormatting sqref="A491">
    <cfRule type="expression" dxfId="780" priority="784">
      <formula>AND(SUMPRODUCT(IFERROR(1*(($A$491&amp;"x")=(A491&amp;"x")),0))&gt;1,NOT(ISBLANK(A491)))</formula>
    </cfRule>
  </conditionalFormatting>
  <conditionalFormatting sqref="A492">
    <cfRule type="expression" dxfId="779" priority="783">
      <formula>AND(SUMPRODUCT(IFERROR(1*(($A$492&amp;"x")=(A492&amp;"x")),0))&gt;1,NOT(ISBLANK(A492)))</formula>
    </cfRule>
  </conditionalFormatting>
  <conditionalFormatting sqref="A493">
    <cfRule type="expression" dxfId="778" priority="782">
      <formula>AND(SUMPRODUCT(IFERROR(1*(($A$493&amp;"x")=(A493&amp;"x")),0))&gt;1,NOT(ISBLANK(A493)))</formula>
    </cfRule>
  </conditionalFormatting>
  <conditionalFormatting sqref="A494">
    <cfRule type="expression" dxfId="777" priority="781">
      <formula>AND(SUMPRODUCT(IFERROR(1*(($A$494&amp;"x")=(A494&amp;"x")),0))&gt;1,NOT(ISBLANK(A494)))</formula>
    </cfRule>
  </conditionalFormatting>
  <conditionalFormatting sqref="A495">
    <cfRule type="expression" dxfId="776" priority="780">
      <formula>AND(SUMPRODUCT(IFERROR(1*(($A$495&amp;"x")=(A495&amp;"x")),0))&gt;1,NOT(ISBLANK(A495)))</formula>
    </cfRule>
  </conditionalFormatting>
  <conditionalFormatting sqref="A496">
    <cfRule type="expression" dxfId="775" priority="779">
      <formula>AND(SUMPRODUCT(IFERROR(1*(($A$496&amp;"x")=(A496&amp;"x")),0))&gt;1,NOT(ISBLANK(A496)))</formula>
    </cfRule>
  </conditionalFormatting>
  <conditionalFormatting sqref="A497">
    <cfRule type="expression" dxfId="774" priority="778">
      <formula>AND(SUMPRODUCT(IFERROR(1*(($A$497&amp;"x")=(A497&amp;"x")),0))&gt;1,NOT(ISBLANK(A497)))</formula>
    </cfRule>
  </conditionalFormatting>
  <conditionalFormatting sqref="A498">
    <cfRule type="expression" dxfId="773" priority="777">
      <formula>AND(SUMPRODUCT(IFERROR(1*(($A$498&amp;"x")=(A498&amp;"x")),0))&gt;1,NOT(ISBLANK(A498)))</formula>
    </cfRule>
  </conditionalFormatting>
  <conditionalFormatting sqref="A499">
    <cfRule type="expression" dxfId="772" priority="776">
      <formula>AND(SUMPRODUCT(IFERROR(1*(($A$499&amp;"x")=(A499&amp;"x")),0))&gt;1,NOT(ISBLANK(A499)))</formula>
    </cfRule>
  </conditionalFormatting>
  <conditionalFormatting sqref="A500">
    <cfRule type="expression" dxfId="771" priority="775">
      <formula>AND(SUMPRODUCT(IFERROR(1*(($A$500&amp;"x")=(A500&amp;"x")),0))&gt;1,NOT(ISBLANK(A500)))</formula>
    </cfRule>
  </conditionalFormatting>
  <conditionalFormatting sqref="A501">
    <cfRule type="expression" dxfId="770" priority="774">
      <formula>AND(SUMPRODUCT(IFERROR(1*(($A$501&amp;"x")=(A501&amp;"x")),0))&gt;1,NOT(ISBLANK(A501)))</formula>
    </cfRule>
  </conditionalFormatting>
  <conditionalFormatting sqref="A502">
    <cfRule type="expression" dxfId="769" priority="773">
      <formula>AND(SUMPRODUCT(IFERROR(1*(($A$502&amp;"x")=(A502&amp;"x")),0))&gt;1,NOT(ISBLANK(A502)))</formula>
    </cfRule>
  </conditionalFormatting>
  <conditionalFormatting sqref="A503">
    <cfRule type="expression" dxfId="768" priority="772">
      <formula>AND(SUMPRODUCT(IFERROR(1*(($A$503&amp;"x")=(A503&amp;"x")),0))&gt;1,NOT(ISBLANK(A503)))</formula>
    </cfRule>
  </conditionalFormatting>
  <conditionalFormatting sqref="A504">
    <cfRule type="expression" dxfId="767" priority="771">
      <formula>AND(SUMPRODUCT(IFERROR(1*(($A$504&amp;"x")=(A504&amp;"x")),0))&gt;1,NOT(ISBLANK(A504)))</formula>
    </cfRule>
  </conditionalFormatting>
  <conditionalFormatting sqref="A505">
    <cfRule type="expression" dxfId="766" priority="770">
      <formula>AND(SUMPRODUCT(IFERROR(1*(($A$505&amp;"x")=(A505&amp;"x")),0))&gt;1,NOT(ISBLANK(A505)))</formula>
    </cfRule>
  </conditionalFormatting>
  <conditionalFormatting sqref="A506">
    <cfRule type="expression" dxfId="765" priority="769">
      <formula>AND(SUMPRODUCT(IFERROR(1*(($A$506&amp;"x")=(A506&amp;"x")),0))&gt;1,NOT(ISBLANK(A506)))</formula>
    </cfRule>
  </conditionalFormatting>
  <conditionalFormatting sqref="A507">
    <cfRule type="expression" dxfId="764" priority="768">
      <formula>AND(SUMPRODUCT(IFERROR(1*(($A$507&amp;"x")=(A507&amp;"x")),0))&gt;1,NOT(ISBLANK(A507)))</formula>
    </cfRule>
  </conditionalFormatting>
  <conditionalFormatting sqref="A508">
    <cfRule type="expression" dxfId="763" priority="767">
      <formula>AND(SUMPRODUCT(IFERROR(1*(($A$508&amp;"x")=(A508&amp;"x")),0))&gt;1,NOT(ISBLANK(A508)))</formula>
    </cfRule>
  </conditionalFormatting>
  <conditionalFormatting sqref="A509">
    <cfRule type="expression" dxfId="762" priority="766">
      <formula>AND(SUMPRODUCT(IFERROR(1*(($A$509&amp;"x")=(A509&amp;"x")),0))&gt;1,NOT(ISBLANK(A509)))</formula>
    </cfRule>
  </conditionalFormatting>
  <conditionalFormatting sqref="A510">
    <cfRule type="expression" dxfId="761" priority="765">
      <formula>AND(SUMPRODUCT(IFERROR(1*(($A$510&amp;"x")=(A510&amp;"x")),0))&gt;1,NOT(ISBLANK(A510)))</formula>
    </cfRule>
  </conditionalFormatting>
  <conditionalFormatting sqref="A511">
    <cfRule type="expression" dxfId="760" priority="764">
      <formula>AND(SUMPRODUCT(IFERROR(1*(($A$511&amp;"x")=(A511&amp;"x")),0))&gt;1,NOT(ISBLANK(A511)))</formula>
    </cfRule>
  </conditionalFormatting>
  <conditionalFormatting sqref="A512">
    <cfRule type="expression" dxfId="759" priority="763">
      <formula>AND(SUMPRODUCT(IFERROR(1*(($A$512&amp;"x")=(A512&amp;"x")),0))&gt;1,NOT(ISBLANK(A512)))</formula>
    </cfRule>
  </conditionalFormatting>
  <conditionalFormatting sqref="A513">
    <cfRule type="expression" dxfId="758" priority="762">
      <formula>AND(SUMPRODUCT(IFERROR(1*(($A$513&amp;"x")=(A513&amp;"x")),0))&gt;1,NOT(ISBLANK(A513)))</formula>
    </cfRule>
  </conditionalFormatting>
  <conditionalFormatting sqref="A514">
    <cfRule type="expression" dxfId="757" priority="761">
      <formula>AND(SUMPRODUCT(IFERROR(1*(($A$514&amp;"x")=(A514&amp;"x")),0))&gt;1,NOT(ISBLANK(A514)))</formula>
    </cfRule>
  </conditionalFormatting>
  <conditionalFormatting sqref="A515">
    <cfRule type="expression" dxfId="756" priority="760">
      <formula>AND(SUMPRODUCT(IFERROR(1*(($A$515&amp;"x")=(A515&amp;"x")),0))&gt;1,NOT(ISBLANK(A515)))</formula>
    </cfRule>
  </conditionalFormatting>
  <conditionalFormatting sqref="A516">
    <cfRule type="expression" dxfId="755" priority="759">
      <formula>AND(SUMPRODUCT(IFERROR(1*(($A$516&amp;"x")=(A516&amp;"x")),0))&gt;1,NOT(ISBLANK(A516)))</formula>
    </cfRule>
  </conditionalFormatting>
  <conditionalFormatting sqref="A517">
    <cfRule type="expression" dxfId="754" priority="758">
      <formula>AND(SUMPRODUCT(IFERROR(1*(($A$517&amp;"x")=(A517&amp;"x")),0))&gt;1,NOT(ISBLANK(A517)))</formula>
    </cfRule>
  </conditionalFormatting>
  <conditionalFormatting sqref="A518">
    <cfRule type="expression" dxfId="753" priority="757">
      <formula>AND(SUMPRODUCT(IFERROR(1*(($A$518&amp;"x")=(A518&amp;"x")),0))&gt;1,NOT(ISBLANK(A518)))</formula>
    </cfRule>
  </conditionalFormatting>
  <conditionalFormatting sqref="A519">
    <cfRule type="expression" dxfId="752" priority="756">
      <formula>AND(SUMPRODUCT(IFERROR(1*(($A$519&amp;"x")=(A519&amp;"x")),0))&gt;1,NOT(ISBLANK(A519)))</formula>
    </cfRule>
  </conditionalFormatting>
  <conditionalFormatting sqref="A520">
    <cfRule type="expression" dxfId="751" priority="755">
      <formula>AND(SUMPRODUCT(IFERROR(1*(($A$520&amp;"x")=(A520&amp;"x")),0))&gt;1,NOT(ISBLANK(A520)))</formula>
    </cfRule>
  </conditionalFormatting>
  <conditionalFormatting sqref="A521">
    <cfRule type="expression" dxfId="750" priority="754">
      <formula>AND(SUMPRODUCT(IFERROR(1*(($A$521&amp;"x")=(A521&amp;"x")),0))&gt;1,NOT(ISBLANK(A521)))</formula>
    </cfRule>
  </conditionalFormatting>
  <conditionalFormatting sqref="A522">
    <cfRule type="expression" dxfId="749" priority="753">
      <formula>AND(SUMPRODUCT(IFERROR(1*(($A$522&amp;"x")=(A522&amp;"x")),0))&gt;1,NOT(ISBLANK(A522)))</formula>
    </cfRule>
  </conditionalFormatting>
  <conditionalFormatting sqref="A523">
    <cfRule type="expression" dxfId="748" priority="752">
      <formula>AND(SUMPRODUCT(IFERROR(1*(($A$523&amp;"x")=(A523&amp;"x")),0))&gt;1,NOT(ISBLANK(A523)))</formula>
    </cfRule>
  </conditionalFormatting>
  <conditionalFormatting sqref="A524">
    <cfRule type="expression" dxfId="747" priority="751">
      <formula>AND(SUMPRODUCT(IFERROR(1*(($A$524&amp;"x")=(A524&amp;"x")),0))&gt;1,NOT(ISBLANK(A524)))</formula>
    </cfRule>
  </conditionalFormatting>
  <conditionalFormatting sqref="A525">
    <cfRule type="expression" dxfId="746" priority="750">
      <formula>AND(SUMPRODUCT(IFERROR(1*(($A$525&amp;"x")=(A525&amp;"x")),0))&gt;1,NOT(ISBLANK(A525)))</formula>
    </cfRule>
  </conditionalFormatting>
  <conditionalFormatting sqref="A526">
    <cfRule type="expression" dxfId="745" priority="749">
      <formula>AND(SUMPRODUCT(IFERROR(1*(($A$526&amp;"x")=(A526&amp;"x")),0))&gt;1,NOT(ISBLANK(A526)))</formula>
    </cfRule>
  </conditionalFormatting>
  <conditionalFormatting sqref="A527">
    <cfRule type="expression" dxfId="744" priority="748">
      <formula>AND(SUMPRODUCT(IFERROR(1*(($A$527&amp;"x")=(A527&amp;"x")),0))&gt;1,NOT(ISBLANK(A527)))</formula>
    </cfRule>
  </conditionalFormatting>
  <conditionalFormatting sqref="A528">
    <cfRule type="expression" dxfId="743" priority="747">
      <formula>AND(SUMPRODUCT(IFERROR(1*(($A$528&amp;"x")=(A528&amp;"x")),0))&gt;1,NOT(ISBLANK(A528)))</formula>
    </cfRule>
  </conditionalFormatting>
  <conditionalFormatting sqref="A529">
    <cfRule type="expression" dxfId="742" priority="746">
      <formula>AND(SUMPRODUCT(IFERROR(1*(($A$529&amp;"x")=(A529&amp;"x")),0))&gt;1,NOT(ISBLANK(A529)))</formula>
    </cfRule>
  </conditionalFormatting>
  <conditionalFormatting sqref="A530">
    <cfRule type="expression" dxfId="741" priority="745">
      <formula>AND(SUMPRODUCT(IFERROR(1*(($A$530&amp;"x")=(A530&amp;"x")),0))&gt;1,NOT(ISBLANK(A530)))</formula>
    </cfRule>
  </conditionalFormatting>
  <conditionalFormatting sqref="A531">
    <cfRule type="expression" dxfId="740" priority="744">
      <formula>AND(SUMPRODUCT(IFERROR(1*(($A$531&amp;"x")=(A531&amp;"x")),0))&gt;1,NOT(ISBLANK(A531)))</formula>
    </cfRule>
  </conditionalFormatting>
  <conditionalFormatting sqref="A532">
    <cfRule type="expression" dxfId="739" priority="743">
      <formula>AND(SUMPRODUCT(IFERROR(1*(($A$532&amp;"x")=(A532&amp;"x")),0))&gt;1,NOT(ISBLANK(A532)))</formula>
    </cfRule>
  </conditionalFormatting>
  <conditionalFormatting sqref="A533">
    <cfRule type="expression" dxfId="738" priority="742">
      <formula>AND(SUMPRODUCT(IFERROR(1*(($A$533&amp;"x")=(A533&amp;"x")),0))&gt;1,NOT(ISBLANK(A533)))</formula>
    </cfRule>
  </conditionalFormatting>
  <conditionalFormatting sqref="A534">
    <cfRule type="expression" dxfId="737" priority="741">
      <formula>AND(SUMPRODUCT(IFERROR(1*(($A$534&amp;"x")=(A534&amp;"x")),0))&gt;1,NOT(ISBLANK(A534)))</formula>
    </cfRule>
  </conditionalFormatting>
  <conditionalFormatting sqref="A535">
    <cfRule type="expression" dxfId="736" priority="740">
      <formula>AND(SUMPRODUCT(IFERROR(1*(($A$535&amp;"x")=(A535&amp;"x")),0))&gt;1,NOT(ISBLANK(A535)))</formula>
    </cfRule>
  </conditionalFormatting>
  <conditionalFormatting sqref="A536">
    <cfRule type="expression" dxfId="735" priority="739">
      <formula>AND(SUMPRODUCT(IFERROR(1*(($A$536&amp;"x")=(A536&amp;"x")),0))&gt;1,NOT(ISBLANK(A536)))</formula>
    </cfRule>
  </conditionalFormatting>
  <conditionalFormatting sqref="A537">
    <cfRule type="expression" dxfId="734" priority="738">
      <formula>AND(SUMPRODUCT(IFERROR(1*(($A$537&amp;"x")=(A537&amp;"x")),0))&gt;1,NOT(ISBLANK(A537)))</formula>
    </cfRule>
  </conditionalFormatting>
  <conditionalFormatting sqref="A538">
    <cfRule type="expression" dxfId="733" priority="737">
      <formula>AND(SUMPRODUCT(IFERROR(1*(($A$538&amp;"x")=(A538&amp;"x")),0))&gt;1,NOT(ISBLANK(A538)))</formula>
    </cfRule>
  </conditionalFormatting>
  <conditionalFormatting sqref="A539">
    <cfRule type="expression" dxfId="732" priority="736">
      <formula>AND(SUMPRODUCT(IFERROR(1*(($A$539&amp;"x")=(A539&amp;"x")),0))&gt;1,NOT(ISBLANK(A539)))</formula>
    </cfRule>
  </conditionalFormatting>
  <conditionalFormatting sqref="A540">
    <cfRule type="expression" dxfId="731" priority="735">
      <formula>AND(SUMPRODUCT(IFERROR(1*(($A$540&amp;"x")=(A540&amp;"x")),0))&gt;1,NOT(ISBLANK(A540)))</formula>
    </cfRule>
  </conditionalFormatting>
  <conditionalFormatting sqref="A541">
    <cfRule type="expression" dxfId="730" priority="734">
      <formula>AND(SUMPRODUCT(IFERROR(1*(($A$541&amp;"x")=(A541&amp;"x")),0))&gt;1,NOT(ISBLANK(A541)))</formula>
    </cfRule>
  </conditionalFormatting>
  <conditionalFormatting sqref="A542">
    <cfRule type="expression" dxfId="729" priority="733">
      <formula>AND(SUMPRODUCT(IFERROR(1*(($A$542&amp;"x")=(A542&amp;"x")),0))&gt;1,NOT(ISBLANK(A542)))</formula>
    </cfRule>
  </conditionalFormatting>
  <conditionalFormatting sqref="A543">
    <cfRule type="expression" dxfId="728" priority="732">
      <formula>AND(SUMPRODUCT(IFERROR(1*(($A$543&amp;"x")=(A543&amp;"x")),0))&gt;1,NOT(ISBLANK(A543)))</formula>
    </cfRule>
  </conditionalFormatting>
  <conditionalFormatting sqref="A544">
    <cfRule type="expression" dxfId="727" priority="731">
      <formula>AND(SUMPRODUCT(IFERROR(1*(($A$544&amp;"x")=(A544&amp;"x")),0))&gt;1,NOT(ISBLANK(A544)))</formula>
    </cfRule>
  </conditionalFormatting>
  <conditionalFormatting sqref="A545">
    <cfRule type="expression" dxfId="726" priority="730">
      <formula>AND(SUMPRODUCT(IFERROR(1*(($A$545&amp;"x")=(A545&amp;"x")),0))&gt;1,NOT(ISBLANK(A545)))</formula>
    </cfRule>
  </conditionalFormatting>
  <conditionalFormatting sqref="A546">
    <cfRule type="expression" dxfId="725" priority="729">
      <formula>AND(SUMPRODUCT(IFERROR(1*(($A$546&amp;"x")=(A546&amp;"x")),0))&gt;1,NOT(ISBLANK(A546)))</formula>
    </cfRule>
  </conditionalFormatting>
  <conditionalFormatting sqref="A547">
    <cfRule type="expression" dxfId="724" priority="728">
      <formula>AND(SUMPRODUCT(IFERROR(1*(($A$547&amp;"x")=(A547&amp;"x")),0))&gt;1,NOT(ISBLANK(A547)))</formula>
    </cfRule>
  </conditionalFormatting>
  <conditionalFormatting sqref="A548">
    <cfRule type="expression" dxfId="723" priority="727">
      <formula>AND(SUMPRODUCT(IFERROR(1*(($A$548&amp;"x")=(A548&amp;"x")),0))&gt;1,NOT(ISBLANK(A548)))</formula>
    </cfRule>
  </conditionalFormatting>
  <conditionalFormatting sqref="A549">
    <cfRule type="expression" dxfId="722" priority="726">
      <formula>AND(SUMPRODUCT(IFERROR(1*(($A$549&amp;"x")=(A549&amp;"x")),0))&gt;1,NOT(ISBLANK(A549)))</formula>
    </cfRule>
  </conditionalFormatting>
  <conditionalFormatting sqref="A550">
    <cfRule type="expression" dxfId="721" priority="725">
      <formula>AND(SUMPRODUCT(IFERROR(1*(($A$550&amp;"x")=(A550&amp;"x")),0))&gt;1,NOT(ISBLANK(A550)))</formula>
    </cfRule>
  </conditionalFormatting>
  <conditionalFormatting sqref="A551">
    <cfRule type="expression" dxfId="720" priority="724">
      <formula>AND(SUMPRODUCT(IFERROR(1*(($A$551&amp;"x")=(A551&amp;"x")),0))&gt;1,NOT(ISBLANK(A551)))</formula>
    </cfRule>
  </conditionalFormatting>
  <conditionalFormatting sqref="A552">
    <cfRule type="expression" dxfId="719" priority="723">
      <formula>AND(SUMPRODUCT(IFERROR(1*(($A$552&amp;"x")=(A552&amp;"x")),0))&gt;1,NOT(ISBLANK(A552)))</formula>
    </cfRule>
  </conditionalFormatting>
  <conditionalFormatting sqref="A553">
    <cfRule type="expression" dxfId="718" priority="722">
      <formula>AND(SUMPRODUCT(IFERROR(1*(($A$553&amp;"x")=(A553&amp;"x")),0))&gt;1,NOT(ISBLANK(A553)))</formula>
    </cfRule>
  </conditionalFormatting>
  <conditionalFormatting sqref="A554">
    <cfRule type="expression" dxfId="717" priority="721">
      <formula>AND(SUMPRODUCT(IFERROR(1*(($A$554&amp;"x")=(A554&amp;"x")),0))&gt;1,NOT(ISBLANK(A554)))</formula>
    </cfRule>
  </conditionalFormatting>
  <conditionalFormatting sqref="A555">
    <cfRule type="expression" dxfId="716" priority="720">
      <formula>AND(SUMPRODUCT(IFERROR(1*(($A$555&amp;"x")=(A555&amp;"x")),0))&gt;1,NOT(ISBLANK(A555)))</formula>
    </cfRule>
  </conditionalFormatting>
  <conditionalFormatting sqref="A556">
    <cfRule type="expression" dxfId="715" priority="719">
      <formula>AND(SUMPRODUCT(IFERROR(1*(($A$556&amp;"x")=(A556&amp;"x")),0))&gt;1,NOT(ISBLANK(A556)))</formula>
    </cfRule>
  </conditionalFormatting>
  <conditionalFormatting sqref="A557">
    <cfRule type="expression" dxfId="714" priority="718">
      <formula>AND(SUMPRODUCT(IFERROR(1*(($A$557&amp;"x")=(A557&amp;"x")),0))&gt;1,NOT(ISBLANK(A557)))</formula>
    </cfRule>
  </conditionalFormatting>
  <conditionalFormatting sqref="A558">
    <cfRule type="expression" dxfId="713" priority="717">
      <formula>AND(SUMPRODUCT(IFERROR(1*(($A$558&amp;"x")=(A558&amp;"x")),0))&gt;1,NOT(ISBLANK(A558)))</formula>
    </cfRule>
  </conditionalFormatting>
  <conditionalFormatting sqref="A559">
    <cfRule type="expression" dxfId="712" priority="716">
      <formula>AND(SUMPRODUCT(IFERROR(1*(($A$559&amp;"x")=(A559&amp;"x")),0))&gt;1,NOT(ISBLANK(A559)))</formula>
    </cfRule>
  </conditionalFormatting>
  <conditionalFormatting sqref="A560">
    <cfRule type="expression" dxfId="711" priority="715">
      <formula>AND(SUMPRODUCT(IFERROR(1*(($A$560&amp;"x")=(A560&amp;"x")),0))&gt;1,NOT(ISBLANK(A560)))</formula>
    </cfRule>
  </conditionalFormatting>
  <conditionalFormatting sqref="A561">
    <cfRule type="expression" dxfId="710" priority="714">
      <formula>AND(SUMPRODUCT(IFERROR(1*(($A$561&amp;"x")=(A561&amp;"x")),0))&gt;1,NOT(ISBLANK(A561)))</formula>
    </cfRule>
  </conditionalFormatting>
  <conditionalFormatting sqref="A562">
    <cfRule type="expression" dxfId="709" priority="713">
      <formula>AND(SUMPRODUCT(IFERROR(1*(($A$562&amp;"x")=(A562&amp;"x")),0))&gt;1,NOT(ISBLANK(A562)))</formula>
    </cfRule>
  </conditionalFormatting>
  <conditionalFormatting sqref="A563">
    <cfRule type="expression" dxfId="708" priority="712">
      <formula>AND(SUMPRODUCT(IFERROR(1*(($A$563&amp;"x")=(A563&amp;"x")),0))&gt;1,NOT(ISBLANK(A563)))</formula>
    </cfRule>
  </conditionalFormatting>
  <conditionalFormatting sqref="A564">
    <cfRule type="expression" dxfId="707" priority="711">
      <formula>AND(SUMPRODUCT(IFERROR(1*(($A$564&amp;"x")=(A564&amp;"x")),0))&gt;1,NOT(ISBLANK(A564)))</formula>
    </cfRule>
  </conditionalFormatting>
  <conditionalFormatting sqref="A565">
    <cfRule type="expression" dxfId="706" priority="710">
      <formula>AND(SUMPRODUCT(IFERROR(1*(($A$565&amp;"x")=(A565&amp;"x")),0))&gt;1,NOT(ISBLANK(A565)))</formula>
    </cfRule>
  </conditionalFormatting>
  <conditionalFormatting sqref="A566">
    <cfRule type="expression" dxfId="705" priority="709">
      <formula>AND(SUMPRODUCT(IFERROR(1*(($A$566&amp;"x")=(A566&amp;"x")),0))&gt;1,NOT(ISBLANK(A566)))</formula>
    </cfRule>
  </conditionalFormatting>
  <conditionalFormatting sqref="A567">
    <cfRule type="expression" dxfId="704" priority="708">
      <formula>AND(SUMPRODUCT(IFERROR(1*(($A$567&amp;"x")=(A567&amp;"x")),0))&gt;1,NOT(ISBLANK(A567)))</formula>
    </cfRule>
  </conditionalFormatting>
  <conditionalFormatting sqref="A568">
    <cfRule type="expression" dxfId="703" priority="707">
      <formula>AND(SUMPRODUCT(IFERROR(1*(($A$568&amp;"x")=(A568&amp;"x")),0))&gt;1,NOT(ISBLANK(A568)))</formula>
    </cfRule>
  </conditionalFormatting>
  <conditionalFormatting sqref="A569">
    <cfRule type="expression" dxfId="702" priority="706">
      <formula>AND(SUMPRODUCT(IFERROR(1*(($A$569&amp;"x")=(A569&amp;"x")),0))&gt;1,NOT(ISBLANK(A569)))</formula>
    </cfRule>
  </conditionalFormatting>
  <conditionalFormatting sqref="A570">
    <cfRule type="expression" dxfId="701" priority="705">
      <formula>AND(SUMPRODUCT(IFERROR(1*(($A$570&amp;"x")=(A570&amp;"x")),0))&gt;1,NOT(ISBLANK(A570)))</formula>
    </cfRule>
  </conditionalFormatting>
  <conditionalFormatting sqref="A571">
    <cfRule type="expression" dxfId="700" priority="704">
      <formula>AND(SUMPRODUCT(IFERROR(1*(($A$571&amp;"x")=(A571&amp;"x")),0))&gt;1,NOT(ISBLANK(A571)))</formula>
    </cfRule>
  </conditionalFormatting>
  <conditionalFormatting sqref="A572">
    <cfRule type="expression" dxfId="699" priority="703">
      <formula>AND(SUMPRODUCT(IFERROR(1*(($A$572&amp;"x")=(A572&amp;"x")),0))&gt;1,NOT(ISBLANK(A572)))</formula>
    </cfRule>
  </conditionalFormatting>
  <conditionalFormatting sqref="A573">
    <cfRule type="expression" dxfId="698" priority="702">
      <formula>AND(SUMPRODUCT(IFERROR(1*(($A$573&amp;"x")=(A573&amp;"x")),0))&gt;1,NOT(ISBLANK(A573)))</formula>
    </cfRule>
  </conditionalFormatting>
  <conditionalFormatting sqref="A574">
    <cfRule type="expression" dxfId="697" priority="701">
      <formula>AND(SUMPRODUCT(IFERROR(1*(($A$574&amp;"x")=(A574&amp;"x")),0))&gt;1,NOT(ISBLANK(A574)))</formula>
    </cfRule>
  </conditionalFormatting>
  <conditionalFormatting sqref="A575">
    <cfRule type="expression" dxfId="696" priority="700">
      <formula>AND(SUMPRODUCT(IFERROR(1*(($A$575&amp;"x")=(A575&amp;"x")),0))&gt;1,NOT(ISBLANK(A575)))</formula>
    </cfRule>
  </conditionalFormatting>
  <conditionalFormatting sqref="A576">
    <cfRule type="expression" dxfId="695" priority="699">
      <formula>AND(SUMPRODUCT(IFERROR(1*(($A$576&amp;"x")=(A576&amp;"x")),0))&gt;1,NOT(ISBLANK(A576)))</formula>
    </cfRule>
  </conditionalFormatting>
  <conditionalFormatting sqref="A577">
    <cfRule type="expression" dxfId="694" priority="698">
      <formula>AND(SUMPRODUCT(IFERROR(1*(($A$577&amp;"x")=(A577&amp;"x")),0))&gt;1,NOT(ISBLANK(A577)))</formula>
    </cfRule>
  </conditionalFormatting>
  <conditionalFormatting sqref="A578">
    <cfRule type="expression" dxfId="693" priority="697">
      <formula>AND(SUMPRODUCT(IFERROR(1*(($A$578&amp;"x")=(A578&amp;"x")),0))&gt;1,NOT(ISBLANK(A578)))</formula>
    </cfRule>
  </conditionalFormatting>
  <conditionalFormatting sqref="A579">
    <cfRule type="expression" dxfId="692" priority="696">
      <formula>AND(SUMPRODUCT(IFERROR(1*(($A$579&amp;"x")=(A579&amp;"x")),0))&gt;1,NOT(ISBLANK(A579)))</formula>
    </cfRule>
  </conditionalFormatting>
  <conditionalFormatting sqref="A580">
    <cfRule type="expression" dxfId="691" priority="695">
      <formula>AND(SUMPRODUCT(IFERROR(1*(($A$580&amp;"x")=(A580&amp;"x")),0))&gt;1,NOT(ISBLANK(A580)))</formula>
    </cfRule>
  </conditionalFormatting>
  <conditionalFormatting sqref="A581">
    <cfRule type="expression" dxfId="690" priority="694">
      <formula>AND(SUMPRODUCT(IFERROR(1*(($A$581&amp;"x")=(A581&amp;"x")),0))&gt;1,NOT(ISBLANK(A581)))</formula>
    </cfRule>
  </conditionalFormatting>
  <conditionalFormatting sqref="A582">
    <cfRule type="expression" dxfId="689" priority="693">
      <formula>AND(SUMPRODUCT(IFERROR(1*(($A$582&amp;"x")=(A582&amp;"x")),0))&gt;1,NOT(ISBLANK(A582)))</formula>
    </cfRule>
  </conditionalFormatting>
  <conditionalFormatting sqref="A583">
    <cfRule type="expression" dxfId="688" priority="692">
      <formula>AND(SUMPRODUCT(IFERROR(1*(($A$583&amp;"x")=(A583&amp;"x")),0))&gt;1,NOT(ISBLANK(A583)))</formula>
    </cfRule>
  </conditionalFormatting>
  <conditionalFormatting sqref="A584">
    <cfRule type="expression" dxfId="687" priority="691">
      <formula>AND(SUMPRODUCT(IFERROR(1*(($A$584&amp;"x")=(A584&amp;"x")),0))&gt;1,NOT(ISBLANK(A584)))</formula>
    </cfRule>
  </conditionalFormatting>
  <conditionalFormatting sqref="A585">
    <cfRule type="expression" dxfId="686" priority="690">
      <formula>AND(SUMPRODUCT(IFERROR(1*(($A$585&amp;"x")=(A585&amp;"x")),0))&gt;1,NOT(ISBLANK(A585)))</formula>
    </cfRule>
  </conditionalFormatting>
  <conditionalFormatting sqref="A586">
    <cfRule type="expression" dxfId="685" priority="689">
      <formula>AND(SUMPRODUCT(IFERROR(1*(($A$586&amp;"x")=(A586&amp;"x")),0))&gt;1,NOT(ISBLANK(A586)))</formula>
    </cfRule>
  </conditionalFormatting>
  <conditionalFormatting sqref="A587">
    <cfRule type="expression" dxfId="684" priority="688">
      <formula>AND(SUMPRODUCT(IFERROR(1*(($A$587&amp;"x")=(A587&amp;"x")),0))&gt;1,NOT(ISBLANK(A587)))</formula>
    </cfRule>
  </conditionalFormatting>
  <conditionalFormatting sqref="A588">
    <cfRule type="expression" dxfId="683" priority="687">
      <formula>AND(SUMPRODUCT(IFERROR(1*(($A$588&amp;"x")=(A588&amp;"x")),0))&gt;1,NOT(ISBLANK(A588)))</formula>
    </cfRule>
  </conditionalFormatting>
  <conditionalFormatting sqref="A589">
    <cfRule type="expression" dxfId="682" priority="686">
      <formula>AND(SUMPRODUCT(IFERROR(1*(($A$589&amp;"x")=(A589&amp;"x")),0))&gt;1,NOT(ISBLANK(A589)))</formula>
    </cfRule>
  </conditionalFormatting>
  <conditionalFormatting sqref="A590">
    <cfRule type="expression" dxfId="681" priority="685">
      <formula>AND(SUMPRODUCT(IFERROR(1*(($A$590&amp;"x")=(A590&amp;"x")),0))&gt;1,NOT(ISBLANK(A590)))</formula>
    </cfRule>
  </conditionalFormatting>
  <conditionalFormatting sqref="A591">
    <cfRule type="expression" dxfId="680" priority="684">
      <formula>AND(SUMPRODUCT(IFERROR(1*(($A$591&amp;"x")=(A591&amp;"x")),0))&gt;1,NOT(ISBLANK(A591)))</formula>
    </cfRule>
  </conditionalFormatting>
  <conditionalFormatting sqref="A592">
    <cfRule type="expression" dxfId="679" priority="683">
      <formula>AND(SUMPRODUCT(IFERROR(1*(($A$592&amp;"x")=(A592&amp;"x")),0))&gt;1,NOT(ISBLANK(A592)))</formula>
    </cfRule>
  </conditionalFormatting>
  <conditionalFormatting sqref="A593">
    <cfRule type="expression" dxfId="678" priority="682">
      <formula>AND(SUMPRODUCT(IFERROR(1*(($A$593&amp;"x")=(A593&amp;"x")),0))&gt;1,NOT(ISBLANK(A593)))</formula>
    </cfRule>
  </conditionalFormatting>
  <conditionalFormatting sqref="A594">
    <cfRule type="expression" dxfId="677" priority="681">
      <formula>AND(SUMPRODUCT(IFERROR(1*(($A$594&amp;"x")=(A594&amp;"x")),0))&gt;1,NOT(ISBLANK(A594)))</formula>
    </cfRule>
  </conditionalFormatting>
  <conditionalFormatting sqref="A595">
    <cfRule type="expression" dxfId="676" priority="680">
      <formula>AND(SUMPRODUCT(IFERROR(1*(($A$595&amp;"x")=(A595&amp;"x")),0))&gt;1,NOT(ISBLANK(A595)))</formula>
    </cfRule>
  </conditionalFormatting>
  <conditionalFormatting sqref="A596">
    <cfRule type="expression" dxfId="675" priority="679">
      <formula>AND(SUMPRODUCT(IFERROR(1*(($A$596&amp;"x")=(A596&amp;"x")),0))&gt;1,NOT(ISBLANK(A596)))</formula>
    </cfRule>
  </conditionalFormatting>
  <conditionalFormatting sqref="A597">
    <cfRule type="expression" dxfId="674" priority="678">
      <formula>AND(SUMPRODUCT(IFERROR(1*(($A$597&amp;"x")=(A597&amp;"x")),0))&gt;1,NOT(ISBLANK(A597)))</formula>
    </cfRule>
  </conditionalFormatting>
  <conditionalFormatting sqref="A598">
    <cfRule type="expression" dxfId="673" priority="677">
      <formula>AND(SUMPRODUCT(IFERROR(1*(($A$598&amp;"x")=(A598&amp;"x")),0))&gt;1,NOT(ISBLANK(A598)))</formula>
    </cfRule>
  </conditionalFormatting>
  <conditionalFormatting sqref="A599">
    <cfRule type="expression" dxfId="672" priority="676">
      <formula>AND(SUMPRODUCT(IFERROR(1*(($A$599&amp;"x")=(A599&amp;"x")),0))&gt;1,NOT(ISBLANK(A599)))</formula>
    </cfRule>
  </conditionalFormatting>
  <conditionalFormatting sqref="A600">
    <cfRule type="expression" dxfId="671" priority="675">
      <formula>AND(SUMPRODUCT(IFERROR(1*(($A$600&amp;"x")=(A600&amp;"x")),0))&gt;1,NOT(ISBLANK(A600)))</formula>
    </cfRule>
  </conditionalFormatting>
  <conditionalFormatting sqref="A601">
    <cfRule type="expression" dxfId="670" priority="674">
      <formula>AND(SUMPRODUCT(IFERROR(1*(($A$601&amp;"x")=(A601&amp;"x")),0))&gt;1,NOT(ISBLANK(A601)))</formula>
    </cfRule>
  </conditionalFormatting>
  <conditionalFormatting sqref="A602">
    <cfRule type="expression" dxfId="669" priority="673">
      <formula>AND(SUMPRODUCT(IFERROR(1*(($A$602&amp;"x")=(A602&amp;"x")),0))&gt;1,NOT(ISBLANK(A602)))</formula>
    </cfRule>
  </conditionalFormatting>
  <conditionalFormatting sqref="A603">
    <cfRule type="expression" dxfId="668" priority="672">
      <formula>AND(SUMPRODUCT(IFERROR(1*(($A$603&amp;"x")=(A603&amp;"x")),0))&gt;1,NOT(ISBLANK(A603)))</formula>
    </cfRule>
  </conditionalFormatting>
  <conditionalFormatting sqref="A604">
    <cfRule type="expression" dxfId="667" priority="671">
      <formula>AND(SUMPRODUCT(IFERROR(1*(($A$604&amp;"x")=(A604&amp;"x")),0))&gt;1,NOT(ISBLANK(A604)))</formula>
    </cfRule>
  </conditionalFormatting>
  <conditionalFormatting sqref="A605">
    <cfRule type="expression" dxfId="666" priority="670">
      <formula>AND(SUMPRODUCT(IFERROR(1*(($A$605&amp;"x")=(A605&amp;"x")),0))&gt;1,NOT(ISBLANK(A605)))</formula>
    </cfRule>
  </conditionalFormatting>
  <conditionalFormatting sqref="A606">
    <cfRule type="expression" dxfId="665" priority="669">
      <formula>AND(SUMPRODUCT(IFERROR(1*(($A$606&amp;"x")=(A606&amp;"x")),0))&gt;1,NOT(ISBLANK(A606)))</formula>
    </cfRule>
  </conditionalFormatting>
  <conditionalFormatting sqref="A607">
    <cfRule type="expression" dxfId="664" priority="668">
      <formula>AND(SUMPRODUCT(IFERROR(1*(($A$607&amp;"x")=(A607&amp;"x")),0))&gt;1,NOT(ISBLANK(A607)))</formula>
    </cfRule>
  </conditionalFormatting>
  <conditionalFormatting sqref="A608">
    <cfRule type="expression" dxfId="663" priority="667">
      <formula>AND(SUMPRODUCT(IFERROR(1*(($A$608&amp;"x")=(A608&amp;"x")),0))&gt;1,NOT(ISBLANK(A608)))</formula>
    </cfRule>
  </conditionalFormatting>
  <conditionalFormatting sqref="A609">
    <cfRule type="expression" dxfId="662" priority="666">
      <formula>AND(SUMPRODUCT(IFERROR(1*(($A$609&amp;"x")=(A609&amp;"x")),0))&gt;1,NOT(ISBLANK(A609)))</formula>
    </cfRule>
  </conditionalFormatting>
  <conditionalFormatting sqref="A610">
    <cfRule type="expression" dxfId="661" priority="665">
      <formula>AND(SUMPRODUCT(IFERROR(1*(($A$610&amp;"x")=(A610&amp;"x")),0))&gt;1,NOT(ISBLANK(A610)))</formula>
    </cfRule>
  </conditionalFormatting>
  <conditionalFormatting sqref="A611">
    <cfRule type="expression" dxfId="660" priority="664">
      <formula>AND(SUMPRODUCT(IFERROR(1*(($A$611&amp;"x")=(A611&amp;"x")),0))&gt;1,NOT(ISBLANK(A611)))</formula>
    </cfRule>
  </conditionalFormatting>
  <conditionalFormatting sqref="A612">
    <cfRule type="expression" dxfId="659" priority="663">
      <formula>AND(SUMPRODUCT(IFERROR(1*(($A$612&amp;"x")=(A612&amp;"x")),0))&gt;1,NOT(ISBLANK(A612)))</formula>
    </cfRule>
  </conditionalFormatting>
  <conditionalFormatting sqref="A613">
    <cfRule type="expression" dxfId="658" priority="662">
      <formula>AND(SUMPRODUCT(IFERROR(1*(($A$613&amp;"x")=(A613&amp;"x")),0))&gt;1,NOT(ISBLANK(A613)))</formula>
    </cfRule>
  </conditionalFormatting>
  <conditionalFormatting sqref="A614">
    <cfRule type="expression" dxfId="657" priority="661">
      <formula>AND(SUMPRODUCT(IFERROR(1*(($A$614&amp;"x")=(A614&amp;"x")),0))&gt;1,NOT(ISBLANK(A614)))</formula>
    </cfRule>
  </conditionalFormatting>
  <conditionalFormatting sqref="A615">
    <cfRule type="expression" dxfId="656" priority="660">
      <formula>AND(SUMPRODUCT(IFERROR(1*(($A$615&amp;"x")=(A615&amp;"x")),0))&gt;1,NOT(ISBLANK(A615)))</formula>
    </cfRule>
  </conditionalFormatting>
  <conditionalFormatting sqref="A616">
    <cfRule type="expression" dxfId="655" priority="659">
      <formula>AND(SUMPRODUCT(IFERROR(1*(($A$616&amp;"x")=(A616&amp;"x")),0))&gt;1,NOT(ISBLANK(A616)))</formula>
    </cfRule>
  </conditionalFormatting>
  <conditionalFormatting sqref="A617">
    <cfRule type="expression" dxfId="654" priority="658">
      <formula>AND(SUMPRODUCT(IFERROR(1*(($A$617&amp;"x")=(A617&amp;"x")),0))&gt;1,NOT(ISBLANK(A617)))</formula>
    </cfRule>
  </conditionalFormatting>
  <conditionalFormatting sqref="A618">
    <cfRule type="expression" dxfId="653" priority="657">
      <formula>AND(SUMPRODUCT(IFERROR(1*(($A$618&amp;"x")=(A618&amp;"x")),0))&gt;1,NOT(ISBLANK(A618)))</formula>
    </cfRule>
  </conditionalFormatting>
  <conditionalFormatting sqref="A619">
    <cfRule type="expression" dxfId="652" priority="656">
      <formula>AND(SUMPRODUCT(IFERROR(1*(($A$619&amp;"x")=(A619&amp;"x")),0))&gt;1,NOT(ISBLANK(A619)))</formula>
    </cfRule>
  </conditionalFormatting>
  <conditionalFormatting sqref="A620">
    <cfRule type="expression" dxfId="651" priority="655">
      <formula>AND(SUMPRODUCT(IFERROR(1*(($A$620&amp;"x")=(A620&amp;"x")),0))&gt;1,NOT(ISBLANK(A620)))</formula>
    </cfRule>
  </conditionalFormatting>
  <conditionalFormatting sqref="A621">
    <cfRule type="expression" dxfId="650" priority="654">
      <formula>AND(SUMPRODUCT(IFERROR(1*(($A$621&amp;"x")=(A621&amp;"x")),0))&gt;1,NOT(ISBLANK(A621)))</formula>
    </cfRule>
  </conditionalFormatting>
  <conditionalFormatting sqref="A622">
    <cfRule type="expression" dxfId="649" priority="653">
      <formula>AND(SUMPRODUCT(IFERROR(1*(($A$622&amp;"x")=(A622&amp;"x")),0))&gt;1,NOT(ISBLANK(A622)))</formula>
    </cfRule>
  </conditionalFormatting>
  <conditionalFormatting sqref="A623">
    <cfRule type="expression" dxfId="648" priority="652">
      <formula>AND(SUMPRODUCT(IFERROR(1*(($A$623&amp;"x")=(A623&amp;"x")),0))&gt;1,NOT(ISBLANK(A623)))</formula>
    </cfRule>
  </conditionalFormatting>
  <conditionalFormatting sqref="A624">
    <cfRule type="expression" dxfId="647" priority="651">
      <formula>AND(SUMPRODUCT(IFERROR(1*(($A$624&amp;"x")=(A624&amp;"x")),0))&gt;1,NOT(ISBLANK(A624)))</formula>
    </cfRule>
  </conditionalFormatting>
  <conditionalFormatting sqref="A625">
    <cfRule type="expression" dxfId="646" priority="650">
      <formula>AND(SUMPRODUCT(IFERROR(1*(($A$625&amp;"x")=(A625&amp;"x")),0))&gt;1,NOT(ISBLANK(A625)))</formula>
    </cfRule>
  </conditionalFormatting>
  <conditionalFormatting sqref="A626">
    <cfRule type="expression" dxfId="645" priority="649">
      <formula>AND(SUMPRODUCT(IFERROR(1*(($A$626&amp;"x")=(A626&amp;"x")),0))&gt;1,NOT(ISBLANK(A626)))</formula>
    </cfRule>
  </conditionalFormatting>
  <conditionalFormatting sqref="A627">
    <cfRule type="expression" dxfId="644" priority="648">
      <formula>AND(SUMPRODUCT(IFERROR(1*(($A$627&amp;"x")=(A627&amp;"x")),0))&gt;1,NOT(ISBLANK(A627)))</formula>
    </cfRule>
  </conditionalFormatting>
  <conditionalFormatting sqref="A628">
    <cfRule type="expression" dxfId="643" priority="647">
      <formula>AND(SUMPRODUCT(IFERROR(1*(($A$628&amp;"x")=(A628&amp;"x")),0))&gt;1,NOT(ISBLANK(A628)))</formula>
    </cfRule>
  </conditionalFormatting>
  <conditionalFormatting sqref="A629">
    <cfRule type="expression" dxfId="642" priority="646">
      <formula>AND(SUMPRODUCT(IFERROR(1*(($A$629&amp;"x")=(A629&amp;"x")),0))&gt;1,NOT(ISBLANK(A629)))</formula>
    </cfRule>
  </conditionalFormatting>
  <conditionalFormatting sqref="A630">
    <cfRule type="expression" dxfId="641" priority="645">
      <formula>AND(SUMPRODUCT(IFERROR(1*(($A$630&amp;"x")=(A630&amp;"x")),0))&gt;1,NOT(ISBLANK(A630)))</formula>
    </cfRule>
  </conditionalFormatting>
  <conditionalFormatting sqref="A631">
    <cfRule type="expression" dxfId="640" priority="644">
      <formula>AND(SUMPRODUCT(IFERROR(1*(($A$631&amp;"x")=(A631&amp;"x")),0))&gt;1,NOT(ISBLANK(A631)))</formula>
    </cfRule>
  </conditionalFormatting>
  <conditionalFormatting sqref="A632">
    <cfRule type="expression" dxfId="639" priority="643">
      <formula>AND(SUMPRODUCT(IFERROR(1*(($A$632&amp;"x")=(A632&amp;"x")),0))&gt;1,NOT(ISBLANK(A632)))</formula>
    </cfRule>
  </conditionalFormatting>
  <conditionalFormatting sqref="A633">
    <cfRule type="expression" dxfId="638" priority="642">
      <formula>AND(SUMPRODUCT(IFERROR(1*(($A$633&amp;"x")=(A633&amp;"x")),0))&gt;1,NOT(ISBLANK(A633)))</formula>
    </cfRule>
  </conditionalFormatting>
  <conditionalFormatting sqref="A634">
    <cfRule type="expression" dxfId="637" priority="641">
      <formula>AND(SUMPRODUCT(IFERROR(1*(($A$634&amp;"x")=(A634&amp;"x")),0))&gt;1,NOT(ISBLANK(A634)))</formula>
    </cfRule>
  </conditionalFormatting>
  <conditionalFormatting sqref="A635">
    <cfRule type="expression" dxfId="636" priority="640">
      <formula>AND(SUMPRODUCT(IFERROR(1*(($A$635&amp;"x")=(A635&amp;"x")),0))&gt;1,NOT(ISBLANK(A635)))</formula>
    </cfRule>
  </conditionalFormatting>
  <conditionalFormatting sqref="A636">
    <cfRule type="expression" dxfId="635" priority="639">
      <formula>AND(SUMPRODUCT(IFERROR(1*(($A$636&amp;"x")=(A636&amp;"x")),0))&gt;1,NOT(ISBLANK(A636)))</formula>
    </cfRule>
  </conditionalFormatting>
  <conditionalFormatting sqref="A637">
    <cfRule type="expression" dxfId="634" priority="638">
      <formula>AND(SUMPRODUCT(IFERROR(1*(($A$637&amp;"x")=(A637&amp;"x")),0))&gt;1,NOT(ISBLANK(A637)))</formula>
    </cfRule>
  </conditionalFormatting>
  <conditionalFormatting sqref="A638">
    <cfRule type="expression" dxfId="633" priority="637">
      <formula>AND(SUMPRODUCT(IFERROR(1*(($A$638&amp;"x")=(A638&amp;"x")),0))&gt;1,NOT(ISBLANK(A638)))</formula>
    </cfRule>
  </conditionalFormatting>
  <conditionalFormatting sqref="A639">
    <cfRule type="expression" dxfId="632" priority="636">
      <formula>AND(SUMPRODUCT(IFERROR(1*(($A$639&amp;"x")=(A639&amp;"x")),0))&gt;1,NOT(ISBLANK(A639)))</formula>
    </cfRule>
  </conditionalFormatting>
  <conditionalFormatting sqref="A640">
    <cfRule type="expression" dxfId="631" priority="635">
      <formula>AND(SUMPRODUCT(IFERROR(1*(($A$640&amp;"x")=(A640&amp;"x")),0))&gt;1,NOT(ISBLANK(A640)))</formula>
    </cfRule>
  </conditionalFormatting>
  <conditionalFormatting sqref="A641">
    <cfRule type="expression" dxfId="630" priority="634">
      <formula>AND(SUMPRODUCT(IFERROR(1*(($A$641&amp;"x")=(A641&amp;"x")),0))&gt;1,NOT(ISBLANK(A641)))</formula>
    </cfRule>
  </conditionalFormatting>
  <conditionalFormatting sqref="A642">
    <cfRule type="expression" dxfId="629" priority="633">
      <formula>AND(SUMPRODUCT(IFERROR(1*(($A$642&amp;"x")=(A642&amp;"x")),0))&gt;1,NOT(ISBLANK(A642)))</formula>
    </cfRule>
  </conditionalFormatting>
  <conditionalFormatting sqref="A643">
    <cfRule type="expression" dxfId="628" priority="632">
      <formula>AND(SUMPRODUCT(IFERROR(1*(($A$643&amp;"x")=(A643&amp;"x")),0))&gt;1,NOT(ISBLANK(A643)))</formula>
    </cfRule>
  </conditionalFormatting>
  <conditionalFormatting sqref="A644">
    <cfRule type="expression" dxfId="627" priority="631">
      <formula>AND(SUMPRODUCT(IFERROR(1*(($A$644&amp;"x")=(A644&amp;"x")),0))&gt;1,NOT(ISBLANK(A644)))</formula>
    </cfRule>
  </conditionalFormatting>
  <conditionalFormatting sqref="A645">
    <cfRule type="expression" dxfId="626" priority="630">
      <formula>AND(SUMPRODUCT(IFERROR(1*(($A$645&amp;"x")=(A645&amp;"x")),0))&gt;1,NOT(ISBLANK(A645)))</formula>
    </cfRule>
  </conditionalFormatting>
  <conditionalFormatting sqref="A646">
    <cfRule type="expression" dxfId="625" priority="629">
      <formula>AND(SUMPRODUCT(IFERROR(1*(($A$646&amp;"x")=(A646&amp;"x")),0))&gt;1,NOT(ISBLANK(A646)))</formula>
    </cfRule>
  </conditionalFormatting>
  <conditionalFormatting sqref="A647">
    <cfRule type="expression" dxfId="624" priority="628">
      <formula>AND(SUMPRODUCT(IFERROR(1*(($A$647&amp;"x")=(A647&amp;"x")),0))&gt;1,NOT(ISBLANK(A647)))</formula>
    </cfRule>
  </conditionalFormatting>
  <conditionalFormatting sqref="A648">
    <cfRule type="expression" dxfId="623" priority="627">
      <formula>AND(SUMPRODUCT(IFERROR(1*(($A$648&amp;"x")=(A648&amp;"x")),0))&gt;1,NOT(ISBLANK(A648)))</formula>
    </cfRule>
  </conditionalFormatting>
  <conditionalFormatting sqref="A649">
    <cfRule type="expression" dxfId="622" priority="626">
      <formula>AND(SUMPRODUCT(IFERROR(1*(($A$649&amp;"x")=(A649&amp;"x")),0))&gt;1,NOT(ISBLANK(A649)))</formula>
    </cfRule>
  </conditionalFormatting>
  <conditionalFormatting sqref="A650">
    <cfRule type="expression" dxfId="621" priority="625">
      <formula>AND(SUMPRODUCT(IFERROR(1*(($A$650&amp;"x")=(A650&amp;"x")),0))&gt;1,NOT(ISBLANK(A650)))</formula>
    </cfRule>
  </conditionalFormatting>
  <conditionalFormatting sqref="A651">
    <cfRule type="expression" dxfId="620" priority="624">
      <formula>AND(SUMPRODUCT(IFERROR(1*(($A$651&amp;"x")=(A651&amp;"x")),0))&gt;1,NOT(ISBLANK(A651)))</formula>
    </cfRule>
  </conditionalFormatting>
  <conditionalFormatting sqref="A652">
    <cfRule type="expression" dxfId="619" priority="623">
      <formula>AND(SUMPRODUCT(IFERROR(1*(($A$652&amp;"x")=(A652&amp;"x")),0))&gt;1,NOT(ISBLANK(A652)))</formula>
    </cfRule>
  </conditionalFormatting>
  <conditionalFormatting sqref="A653">
    <cfRule type="expression" dxfId="618" priority="622">
      <formula>AND(SUMPRODUCT(IFERROR(1*(($A$653&amp;"x")=(A653&amp;"x")),0))&gt;1,NOT(ISBLANK(A653)))</formula>
    </cfRule>
  </conditionalFormatting>
  <conditionalFormatting sqref="A654">
    <cfRule type="expression" dxfId="617" priority="621">
      <formula>AND(SUMPRODUCT(IFERROR(1*(($A$654&amp;"x")=(A654&amp;"x")),0))&gt;1,NOT(ISBLANK(A654)))</formula>
    </cfRule>
  </conditionalFormatting>
  <conditionalFormatting sqref="A655">
    <cfRule type="expression" dxfId="616" priority="620">
      <formula>AND(SUMPRODUCT(IFERROR(1*(($A$655&amp;"x")=(A655&amp;"x")),0))&gt;1,NOT(ISBLANK(A655)))</formula>
    </cfRule>
  </conditionalFormatting>
  <conditionalFormatting sqref="A656">
    <cfRule type="expression" dxfId="615" priority="619">
      <formula>AND(SUMPRODUCT(IFERROR(1*(($A$656&amp;"x")=(A656&amp;"x")),0))&gt;1,NOT(ISBLANK(A656)))</formula>
    </cfRule>
  </conditionalFormatting>
  <conditionalFormatting sqref="A657">
    <cfRule type="expression" dxfId="614" priority="618">
      <formula>AND(SUMPRODUCT(IFERROR(1*(($A$657&amp;"x")=(A657&amp;"x")),0))&gt;1,NOT(ISBLANK(A657)))</formula>
    </cfRule>
  </conditionalFormatting>
  <conditionalFormatting sqref="A658">
    <cfRule type="expression" dxfId="613" priority="617">
      <formula>AND(SUMPRODUCT(IFERROR(1*(($A$658&amp;"x")=(A658&amp;"x")),0))&gt;1,NOT(ISBLANK(A658)))</formula>
    </cfRule>
  </conditionalFormatting>
  <conditionalFormatting sqref="A659">
    <cfRule type="expression" dxfId="612" priority="616">
      <formula>AND(SUMPRODUCT(IFERROR(1*(($A$659&amp;"x")=(A659&amp;"x")),0))&gt;1,NOT(ISBLANK(A659)))</formula>
    </cfRule>
  </conditionalFormatting>
  <conditionalFormatting sqref="A660">
    <cfRule type="expression" dxfId="611" priority="615">
      <formula>AND(SUMPRODUCT(IFERROR(1*(($A$660&amp;"x")=(A660&amp;"x")),0))&gt;1,NOT(ISBLANK(A660)))</formula>
    </cfRule>
  </conditionalFormatting>
  <conditionalFormatting sqref="A661">
    <cfRule type="expression" dxfId="610" priority="614">
      <formula>AND(SUMPRODUCT(IFERROR(1*(($A$661&amp;"x")=(A661&amp;"x")),0))&gt;1,NOT(ISBLANK(A661)))</formula>
    </cfRule>
  </conditionalFormatting>
  <conditionalFormatting sqref="A662">
    <cfRule type="expression" dxfId="609" priority="613">
      <formula>AND(SUMPRODUCT(IFERROR(1*(($A$662&amp;"x")=(A662&amp;"x")),0))&gt;1,NOT(ISBLANK(A662)))</formula>
    </cfRule>
  </conditionalFormatting>
  <conditionalFormatting sqref="A663">
    <cfRule type="expression" dxfId="608" priority="612">
      <formula>AND(SUMPRODUCT(IFERROR(1*(($A$663&amp;"x")=(A663&amp;"x")),0))&gt;1,NOT(ISBLANK(A663)))</formula>
    </cfRule>
  </conditionalFormatting>
  <conditionalFormatting sqref="A664">
    <cfRule type="expression" dxfId="607" priority="611">
      <formula>AND(SUMPRODUCT(IFERROR(1*(($A$664&amp;"x")=(A664&amp;"x")),0))&gt;1,NOT(ISBLANK(A664)))</formula>
    </cfRule>
  </conditionalFormatting>
  <conditionalFormatting sqref="A665">
    <cfRule type="expression" dxfId="606" priority="610">
      <formula>AND(SUMPRODUCT(IFERROR(1*(($A$665&amp;"x")=(A665&amp;"x")),0))&gt;1,NOT(ISBLANK(A665)))</formula>
    </cfRule>
  </conditionalFormatting>
  <conditionalFormatting sqref="A666">
    <cfRule type="expression" dxfId="605" priority="609">
      <formula>AND(SUMPRODUCT(IFERROR(1*(($A$666&amp;"x")=(A666&amp;"x")),0))&gt;1,NOT(ISBLANK(A666)))</formula>
    </cfRule>
  </conditionalFormatting>
  <conditionalFormatting sqref="A667">
    <cfRule type="expression" dxfId="604" priority="608">
      <formula>AND(SUMPRODUCT(IFERROR(1*(($A$667&amp;"x")=(A667&amp;"x")),0))&gt;1,NOT(ISBLANK(A667)))</formula>
    </cfRule>
  </conditionalFormatting>
  <conditionalFormatting sqref="A668">
    <cfRule type="expression" dxfId="603" priority="607">
      <formula>AND(SUMPRODUCT(IFERROR(1*(($A$668&amp;"x")=(A668&amp;"x")),0))&gt;1,NOT(ISBLANK(A668)))</formula>
    </cfRule>
  </conditionalFormatting>
  <conditionalFormatting sqref="A669">
    <cfRule type="expression" dxfId="602" priority="606">
      <formula>AND(SUMPRODUCT(IFERROR(1*(($A$669&amp;"x")=(A669&amp;"x")),0))&gt;1,NOT(ISBLANK(A669)))</formula>
    </cfRule>
  </conditionalFormatting>
  <conditionalFormatting sqref="A670">
    <cfRule type="expression" dxfId="601" priority="605">
      <formula>AND(SUMPRODUCT(IFERROR(1*(($A$670&amp;"x")=(A670&amp;"x")),0))&gt;1,NOT(ISBLANK(A670)))</formula>
    </cfRule>
  </conditionalFormatting>
  <conditionalFormatting sqref="A671">
    <cfRule type="expression" dxfId="600" priority="604">
      <formula>AND(SUMPRODUCT(IFERROR(1*(($A$671&amp;"x")=(A671&amp;"x")),0))&gt;1,NOT(ISBLANK(A671)))</formula>
    </cfRule>
  </conditionalFormatting>
  <conditionalFormatting sqref="A672">
    <cfRule type="expression" dxfId="599" priority="603">
      <formula>AND(SUMPRODUCT(IFERROR(1*(($A$672&amp;"x")=(A672&amp;"x")),0))&gt;1,NOT(ISBLANK(A672)))</formula>
    </cfRule>
  </conditionalFormatting>
  <conditionalFormatting sqref="A673">
    <cfRule type="expression" dxfId="598" priority="602">
      <formula>AND(SUMPRODUCT(IFERROR(1*(($A$673&amp;"x")=(A673&amp;"x")),0))&gt;1,NOT(ISBLANK(A673)))</formula>
    </cfRule>
  </conditionalFormatting>
  <conditionalFormatting sqref="A674">
    <cfRule type="expression" dxfId="597" priority="601">
      <formula>AND(SUMPRODUCT(IFERROR(1*(($A$674&amp;"x")=(A674&amp;"x")),0))&gt;1,NOT(ISBLANK(A674)))</formula>
    </cfRule>
  </conditionalFormatting>
  <conditionalFormatting sqref="A675">
    <cfRule type="expression" dxfId="596" priority="600">
      <formula>AND(SUMPRODUCT(IFERROR(1*(($A$675&amp;"x")=(A675&amp;"x")),0))&gt;1,NOT(ISBLANK(A675)))</formula>
    </cfRule>
  </conditionalFormatting>
  <conditionalFormatting sqref="A676">
    <cfRule type="expression" dxfId="595" priority="599">
      <formula>AND(SUMPRODUCT(IFERROR(1*(($A$676&amp;"x")=(A676&amp;"x")),0))&gt;1,NOT(ISBLANK(A676)))</formula>
    </cfRule>
  </conditionalFormatting>
  <conditionalFormatting sqref="A677">
    <cfRule type="expression" dxfId="594" priority="598">
      <formula>AND(SUMPRODUCT(IFERROR(1*(($A$677&amp;"x")=(A677&amp;"x")),0))&gt;1,NOT(ISBLANK(A677)))</formula>
    </cfRule>
  </conditionalFormatting>
  <conditionalFormatting sqref="A678">
    <cfRule type="expression" dxfId="593" priority="597">
      <formula>AND(SUMPRODUCT(IFERROR(1*(($A$678&amp;"x")=(A678&amp;"x")),0))&gt;1,NOT(ISBLANK(A678)))</formula>
    </cfRule>
  </conditionalFormatting>
  <conditionalFormatting sqref="A679">
    <cfRule type="expression" dxfId="592" priority="596">
      <formula>AND(SUMPRODUCT(IFERROR(1*(($A$679&amp;"x")=(A679&amp;"x")),0))&gt;1,NOT(ISBLANK(A679)))</formula>
    </cfRule>
  </conditionalFormatting>
  <conditionalFormatting sqref="A680">
    <cfRule type="expression" dxfId="591" priority="595">
      <formula>AND(SUMPRODUCT(IFERROR(1*(($A$680&amp;"x")=(A680&amp;"x")),0))&gt;1,NOT(ISBLANK(A680)))</formula>
    </cfRule>
  </conditionalFormatting>
  <conditionalFormatting sqref="A681">
    <cfRule type="expression" dxfId="590" priority="594">
      <formula>AND(SUMPRODUCT(IFERROR(1*(($A$681&amp;"x")=(A681&amp;"x")),0))&gt;1,NOT(ISBLANK(A681)))</formula>
    </cfRule>
  </conditionalFormatting>
  <conditionalFormatting sqref="A682">
    <cfRule type="expression" dxfId="589" priority="593">
      <formula>AND(SUMPRODUCT(IFERROR(1*(($A$682&amp;"x")=(A682&amp;"x")),0))&gt;1,NOT(ISBLANK(A682)))</formula>
    </cfRule>
  </conditionalFormatting>
  <conditionalFormatting sqref="A683">
    <cfRule type="expression" dxfId="588" priority="592">
      <formula>AND(SUMPRODUCT(IFERROR(1*(($A$683&amp;"x")=(A683&amp;"x")),0))&gt;1,NOT(ISBLANK(A683)))</formula>
    </cfRule>
  </conditionalFormatting>
  <conditionalFormatting sqref="A684">
    <cfRule type="expression" dxfId="587" priority="591">
      <formula>AND(SUMPRODUCT(IFERROR(1*(($A$684&amp;"x")=(A684&amp;"x")),0))&gt;1,NOT(ISBLANK(A684)))</formula>
    </cfRule>
  </conditionalFormatting>
  <conditionalFormatting sqref="A685">
    <cfRule type="expression" dxfId="586" priority="590">
      <formula>AND(SUMPRODUCT(IFERROR(1*(($A$685&amp;"x")=(A685&amp;"x")),0))&gt;1,NOT(ISBLANK(A685)))</formula>
    </cfRule>
  </conditionalFormatting>
  <conditionalFormatting sqref="A686">
    <cfRule type="expression" dxfId="585" priority="589">
      <formula>AND(SUMPRODUCT(IFERROR(1*(($A$686&amp;"x")=(A686&amp;"x")),0))&gt;1,NOT(ISBLANK(A686)))</formula>
    </cfRule>
  </conditionalFormatting>
  <conditionalFormatting sqref="A687">
    <cfRule type="expression" dxfId="584" priority="588">
      <formula>AND(SUMPRODUCT(IFERROR(1*(($A$687&amp;"x")=(A687&amp;"x")),0))&gt;1,NOT(ISBLANK(A687)))</formula>
    </cfRule>
  </conditionalFormatting>
  <conditionalFormatting sqref="A688">
    <cfRule type="expression" dxfId="583" priority="587">
      <formula>AND(SUMPRODUCT(IFERROR(1*(($A$688&amp;"x")=(A688&amp;"x")),0))&gt;1,NOT(ISBLANK(A688)))</formula>
    </cfRule>
  </conditionalFormatting>
  <conditionalFormatting sqref="A689">
    <cfRule type="expression" dxfId="582" priority="586">
      <formula>AND(SUMPRODUCT(IFERROR(1*(($A$689&amp;"x")=(A689&amp;"x")),0))&gt;1,NOT(ISBLANK(A689)))</formula>
    </cfRule>
  </conditionalFormatting>
  <conditionalFormatting sqref="A690">
    <cfRule type="expression" dxfId="581" priority="585">
      <formula>AND(SUMPRODUCT(IFERROR(1*(($A$690&amp;"x")=(A690&amp;"x")),0))&gt;1,NOT(ISBLANK(A690)))</formula>
    </cfRule>
  </conditionalFormatting>
  <conditionalFormatting sqref="A691">
    <cfRule type="expression" dxfId="580" priority="584">
      <formula>AND(SUMPRODUCT(IFERROR(1*(($A$691&amp;"x")=(A691&amp;"x")),0))&gt;1,NOT(ISBLANK(A691)))</formula>
    </cfRule>
  </conditionalFormatting>
  <conditionalFormatting sqref="A692">
    <cfRule type="expression" dxfId="579" priority="583">
      <formula>AND(SUMPRODUCT(IFERROR(1*(($A$692&amp;"x")=(A692&amp;"x")),0))&gt;1,NOT(ISBLANK(A692)))</formula>
    </cfRule>
  </conditionalFormatting>
  <conditionalFormatting sqref="A693">
    <cfRule type="expression" dxfId="578" priority="582">
      <formula>AND(SUMPRODUCT(IFERROR(1*(($A$693&amp;"x")=(A693&amp;"x")),0))&gt;1,NOT(ISBLANK(A693)))</formula>
    </cfRule>
  </conditionalFormatting>
  <conditionalFormatting sqref="A694">
    <cfRule type="expression" dxfId="577" priority="581">
      <formula>AND(SUMPRODUCT(IFERROR(1*(($A$694&amp;"x")=(A694&amp;"x")),0))&gt;1,NOT(ISBLANK(A694)))</formula>
    </cfRule>
  </conditionalFormatting>
  <conditionalFormatting sqref="A695">
    <cfRule type="expression" dxfId="576" priority="580">
      <formula>AND(SUMPRODUCT(IFERROR(1*(($A$695&amp;"x")=(A695&amp;"x")),0))&gt;1,NOT(ISBLANK(A695)))</formula>
    </cfRule>
  </conditionalFormatting>
  <conditionalFormatting sqref="A696">
    <cfRule type="expression" dxfId="575" priority="579">
      <formula>AND(SUMPRODUCT(IFERROR(1*(($A$696&amp;"x")=(A696&amp;"x")),0))&gt;1,NOT(ISBLANK(A696)))</formula>
    </cfRule>
  </conditionalFormatting>
  <conditionalFormatting sqref="A697">
    <cfRule type="expression" dxfId="574" priority="578">
      <formula>AND(SUMPRODUCT(IFERROR(1*(($A$697&amp;"x")=(A697&amp;"x")),0))&gt;1,NOT(ISBLANK(A697)))</formula>
    </cfRule>
  </conditionalFormatting>
  <conditionalFormatting sqref="A698">
    <cfRule type="expression" dxfId="573" priority="577">
      <formula>AND(SUMPRODUCT(IFERROR(1*(($A$698&amp;"x")=(A698&amp;"x")),0))&gt;1,NOT(ISBLANK(A698)))</formula>
    </cfRule>
  </conditionalFormatting>
  <conditionalFormatting sqref="A699">
    <cfRule type="expression" dxfId="572" priority="576">
      <formula>AND(SUMPRODUCT(IFERROR(1*(($A$699&amp;"x")=(A699&amp;"x")),0))&gt;1,NOT(ISBLANK(A699)))</formula>
    </cfRule>
  </conditionalFormatting>
  <conditionalFormatting sqref="A700">
    <cfRule type="expression" dxfId="571" priority="575">
      <formula>AND(SUMPRODUCT(IFERROR(1*(($A$700&amp;"x")=(A700&amp;"x")),0))&gt;1,NOT(ISBLANK(A700)))</formula>
    </cfRule>
  </conditionalFormatting>
  <conditionalFormatting sqref="A701">
    <cfRule type="expression" dxfId="570" priority="574">
      <formula>AND(SUMPRODUCT(IFERROR(1*(($A$701&amp;"x")=(A701&amp;"x")),0))&gt;1,NOT(ISBLANK(A701)))</formula>
    </cfRule>
  </conditionalFormatting>
  <conditionalFormatting sqref="A702">
    <cfRule type="expression" dxfId="569" priority="573">
      <formula>AND(SUMPRODUCT(IFERROR(1*(($A$702&amp;"x")=(A702&amp;"x")),0))&gt;1,NOT(ISBLANK(A702)))</formula>
    </cfRule>
  </conditionalFormatting>
  <conditionalFormatting sqref="A703">
    <cfRule type="expression" dxfId="568" priority="572">
      <formula>AND(SUMPRODUCT(IFERROR(1*(($A$703&amp;"x")=(A703&amp;"x")),0))&gt;1,NOT(ISBLANK(A703)))</formula>
    </cfRule>
  </conditionalFormatting>
  <conditionalFormatting sqref="A704">
    <cfRule type="expression" dxfId="567" priority="571">
      <formula>AND(SUMPRODUCT(IFERROR(1*(($A$704&amp;"x")=(A704&amp;"x")),0))&gt;1,NOT(ISBLANK(A704)))</formula>
    </cfRule>
  </conditionalFormatting>
  <conditionalFormatting sqref="A705">
    <cfRule type="expression" dxfId="566" priority="570">
      <formula>AND(SUMPRODUCT(IFERROR(1*(($A$705&amp;"x")=(A705&amp;"x")),0))&gt;1,NOT(ISBLANK(A705)))</formula>
    </cfRule>
  </conditionalFormatting>
  <conditionalFormatting sqref="A706">
    <cfRule type="expression" dxfId="565" priority="569">
      <formula>AND(SUMPRODUCT(IFERROR(1*(($A$706&amp;"x")=(A706&amp;"x")),0))&gt;1,NOT(ISBLANK(A706)))</formula>
    </cfRule>
  </conditionalFormatting>
  <conditionalFormatting sqref="A707">
    <cfRule type="expression" dxfId="564" priority="568">
      <formula>AND(SUMPRODUCT(IFERROR(1*(($A$707&amp;"x")=(A707&amp;"x")),0))&gt;1,NOT(ISBLANK(A707)))</formula>
    </cfRule>
  </conditionalFormatting>
  <conditionalFormatting sqref="A708">
    <cfRule type="expression" dxfId="563" priority="567">
      <formula>AND(SUMPRODUCT(IFERROR(1*(($A$708&amp;"x")=(A708&amp;"x")),0))&gt;1,NOT(ISBLANK(A708)))</formula>
    </cfRule>
  </conditionalFormatting>
  <conditionalFormatting sqref="A709">
    <cfRule type="expression" dxfId="562" priority="566">
      <formula>AND(SUMPRODUCT(IFERROR(1*(($A$709&amp;"x")=(A709&amp;"x")),0))&gt;1,NOT(ISBLANK(A709)))</formula>
    </cfRule>
  </conditionalFormatting>
  <conditionalFormatting sqref="A710">
    <cfRule type="expression" dxfId="561" priority="565">
      <formula>AND(SUMPRODUCT(IFERROR(1*(($A$710&amp;"x")=(A710&amp;"x")),0))&gt;1,NOT(ISBLANK(A710)))</formula>
    </cfRule>
  </conditionalFormatting>
  <conditionalFormatting sqref="A711">
    <cfRule type="expression" dxfId="560" priority="564">
      <formula>AND(SUMPRODUCT(IFERROR(1*(($A$711&amp;"x")=(A711&amp;"x")),0))&gt;1,NOT(ISBLANK(A711)))</formula>
    </cfRule>
  </conditionalFormatting>
  <conditionalFormatting sqref="A712">
    <cfRule type="expression" dxfId="559" priority="563">
      <formula>AND(SUMPRODUCT(IFERROR(1*(($A$712&amp;"x")=(A712&amp;"x")),0))&gt;1,NOT(ISBLANK(A712)))</formula>
    </cfRule>
  </conditionalFormatting>
  <conditionalFormatting sqref="A713">
    <cfRule type="expression" dxfId="558" priority="562">
      <formula>AND(SUMPRODUCT(IFERROR(1*(($A$713&amp;"x")=(A713&amp;"x")),0))&gt;1,NOT(ISBLANK(A713)))</formula>
    </cfRule>
  </conditionalFormatting>
  <conditionalFormatting sqref="A714">
    <cfRule type="expression" dxfId="557" priority="561">
      <formula>AND(SUMPRODUCT(IFERROR(1*(($A$714&amp;"x")=(A714&amp;"x")),0))&gt;1,NOT(ISBLANK(A714)))</formula>
    </cfRule>
  </conditionalFormatting>
  <conditionalFormatting sqref="A715">
    <cfRule type="expression" dxfId="556" priority="560">
      <formula>AND(SUMPRODUCT(IFERROR(1*(($A$715&amp;"x")=(A715&amp;"x")),0))&gt;1,NOT(ISBLANK(A715)))</formula>
    </cfRule>
  </conditionalFormatting>
  <conditionalFormatting sqref="A716">
    <cfRule type="expression" dxfId="555" priority="559">
      <formula>AND(SUMPRODUCT(IFERROR(1*(($A$716&amp;"x")=(A716&amp;"x")),0))&gt;1,NOT(ISBLANK(A716)))</formula>
    </cfRule>
  </conditionalFormatting>
  <conditionalFormatting sqref="A717">
    <cfRule type="expression" dxfId="554" priority="558">
      <formula>AND(SUMPRODUCT(IFERROR(1*(($A$717&amp;"x")=(A717&amp;"x")),0))&gt;1,NOT(ISBLANK(A717)))</formula>
    </cfRule>
  </conditionalFormatting>
  <conditionalFormatting sqref="A718">
    <cfRule type="expression" dxfId="553" priority="557">
      <formula>AND(SUMPRODUCT(IFERROR(1*(($A$718&amp;"x")=(A718&amp;"x")),0))&gt;1,NOT(ISBLANK(A718)))</formula>
    </cfRule>
  </conditionalFormatting>
  <conditionalFormatting sqref="A719">
    <cfRule type="expression" dxfId="552" priority="556">
      <formula>AND(SUMPRODUCT(IFERROR(1*(($A$719&amp;"x")=(A719&amp;"x")),0))&gt;1,NOT(ISBLANK(A719)))</formula>
    </cfRule>
  </conditionalFormatting>
  <conditionalFormatting sqref="A720">
    <cfRule type="expression" dxfId="551" priority="555">
      <formula>AND(SUMPRODUCT(IFERROR(1*(($A$720&amp;"x")=(A720&amp;"x")),0))&gt;1,NOT(ISBLANK(A720)))</formula>
    </cfRule>
  </conditionalFormatting>
  <conditionalFormatting sqref="A721">
    <cfRule type="expression" dxfId="550" priority="554">
      <formula>AND(SUMPRODUCT(IFERROR(1*(($A$721&amp;"x")=(A721&amp;"x")),0))&gt;1,NOT(ISBLANK(A721)))</formula>
    </cfRule>
  </conditionalFormatting>
  <conditionalFormatting sqref="A722">
    <cfRule type="expression" dxfId="549" priority="553">
      <formula>AND(SUMPRODUCT(IFERROR(1*(($A$722&amp;"x")=(A722&amp;"x")),0))&gt;1,NOT(ISBLANK(A722)))</formula>
    </cfRule>
  </conditionalFormatting>
  <conditionalFormatting sqref="A723">
    <cfRule type="expression" dxfId="548" priority="552">
      <formula>AND(SUMPRODUCT(IFERROR(1*(($A$723&amp;"x")=(A723&amp;"x")),0))&gt;1,NOT(ISBLANK(A723)))</formula>
    </cfRule>
  </conditionalFormatting>
  <conditionalFormatting sqref="A724">
    <cfRule type="expression" dxfId="547" priority="551">
      <formula>AND(SUMPRODUCT(IFERROR(1*(($A$724&amp;"x")=(A724&amp;"x")),0))&gt;1,NOT(ISBLANK(A724)))</formula>
    </cfRule>
  </conditionalFormatting>
  <conditionalFormatting sqref="A725">
    <cfRule type="expression" dxfId="546" priority="550">
      <formula>AND(SUMPRODUCT(IFERROR(1*(($A$725&amp;"x")=(A725&amp;"x")),0))&gt;1,NOT(ISBLANK(A725)))</formula>
    </cfRule>
  </conditionalFormatting>
  <conditionalFormatting sqref="A726">
    <cfRule type="expression" dxfId="545" priority="549">
      <formula>AND(SUMPRODUCT(IFERROR(1*(($A$726&amp;"x")=(A726&amp;"x")),0))&gt;1,NOT(ISBLANK(A726)))</formula>
    </cfRule>
  </conditionalFormatting>
  <conditionalFormatting sqref="A727">
    <cfRule type="expression" dxfId="544" priority="548">
      <formula>AND(SUMPRODUCT(IFERROR(1*(($A$727&amp;"x")=(A727&amp;"x")),0))&gt;1,NOT(ISBLANK(A727)))</formula>
    </cfRule>
  </conditionalFormatting>
  <conditionalFormatting sqref="A728">
    <cfRule type="expression" dxfId="543" priority="547">
      <formula>AND(SUMPRODUCT(IFERROR(1*(($A$728&amp;"x")=(A728&amp;"x")),0))&gt;1,NOT(ISBLANK(A728)))</formula>
    </cfRule>
  </conditionalFormatting>
  <conditionalFormatting sqref="A729">
    <cfRule type="expression" dxfId="542" priority="546">
      <formula>AND(SUMPRODUCT(IFERROR(1*(($A$729&amp;"x")=(A729&amp;"x")),0))&gt;1,NOT(ISBLANK(A729)))</formula>
    </cfRule>
  </conditionalFormatting>
  <conditionalFormatting sqref="A730">
    <cfRule type="expression" dxfId="541" priority="545">
      <formula>AND(SUMPRODUCT(IFERROR(1*(($A$730&amp;"x")=(A730&amp;"x")),0))&gt;1,NOT(ISBLANK(A730)))</formula>
    </cfRule>
  </conditionalFormatting>
  <conditionalFormatting sqref="A731">
    <cfRule type="expression" dxfId="540" priority="544">
      <formula>AND(SUMPRODUCT(IFERROR(1*(($A$731&amp;"x")=(A731&amp;"x")),0))&gt;1,NOT(ISBLANK(A731)))</formula>
    </cfRule>
  </conditionalFormatting>
  <conditionalFormatting sqref="A732">
    <cfRule type="expression" dxfId="539" priority="543">
      <formula>AND(SUMPRODUCT(IFERROR(1*(($A$732&amp;"x")=(A732&amp;"x")),0))&gt;1,NOT(ISBLANK(A732)))</formula>
    </cfRule>
  </conditionalFormatting>
  <conditionalFormatting sqref="A733">
    <cfRule type="expression" dxfId="538" priority="542">
      <formula>AND(SUMPRODUCT(IFERROR(1*(($A$733&amp;"x")=(A733&amp;"x")),0))&gt;1,NOT(ISBLANK(A733)))</formula>
    </cfRule>
  </conditionalFormatting>
  <conditionalFormatting sqref="A734">
    <cfRule type="expression" dxfId="537" priority="541">
      <formula>AND(SUMPRODUCT(IFERROR(1*(($A$734&amp;"x")=(A734&amp;"x")),0))&gt;1,NOT(ISBLANK(A734)))</formula>
    </cfRule>
  </conditionalFormatting>
  <conditionalFormatting sqref="A735">
    <cfRule type="expression" dxfId="536" priority="540">
      <formula>AND(SUMPRODUCT(IFERROR(1*(($A$735&amp;"x")=(A735&amp;"x")),0))&gt;1,NOT(ISBLANK(A735)))</formula>
    </cfRule>
  </conditionalFormatting>
  <conditionalFormatting sqref="A736">
    <cfRule type="expression" dxfId="535" priority="539">
      <formula>AND(SUMPRODUCT(IFERROR(1*(($A$736&amp;"x")=(A736&amp;"x")),0))&gt;1,NOT(ISBLANK(A736)))</formula>
    </cfRule>
  </conditionalFormatting>
  <conditionalFormatting sqref="A737">
    <cfRule type="expression" dxfId="534" priority="538">
      <formula>AND(SUMPRODUCT(IFERROR(1*(($A$737&amp;"x")=(A737&amp;"x")),0))&gt;1,NOT(ISBLANK(A737)))</formula>
    </cfRule>
  </conditionalFormatting>
  <conditionalFormatting sqref="A738">
    <cfRule type="expression" dxfId="533" priority="537">
      <formula>AND(SUMPRODUCT(IFERROR(1*(($A$738&amp;"x")=(A738&amp;"x")),0))&gt;1,NOT(ISBLANK(A738)))</formula>
    </cfRule>
  </conditionalFormatting>
  <conditionalFormatting sqref="A739">
    <cfRule type="expression" dxfId="532" priority="536">
      <formula>AND(SUMPRODUCT(IFERROR(1*(($A$739&amp;"x")=(A739&amp;"x")),0))&gt;1,NOT(ISBLANK(A739)))</formula>
    </cfRule>
  </conditionalFormatting>
  <conditionalFormatting sqref="A740">
    <cfRule type="expression" dxfId="531" priority="535">
      <formula>AND(SUMPRODUCT(IFERROR(1*(($A$740&amp;"x")=(A740&amp;"x")),0))&gt;1,NOT(ISBLANK(A740)))</formula>
    </cfRule>
  </conditionalFormatting>
  <conditionalFormatting sqref="A741">
    <cfRule type="expression" dxfId="530" priority="534">
      <formula>AND(SUMPRODUCT(IFERROR(1*(($A$741&amp;"x")=(A741&amp;"x")),0))&gt;1,NOT(ISBLANK(A741)))</formula>
    </cfRule>
  </conditionalFormatting>
  <conditionalFormatting sqref="A742">
    <cfRule type="expression" dxfId="529" priority="533">
      <formula>AND(SUMPRODUCT(IFERROR(1*(($A$742&amp;"x")=(A742&amp;"x")),0))&gt;1,NOT(ISBLANK(A742)))</formula>
    </cfRule>
  </conditionalFormatting>
  <conditionalFormatting sqref="A743">
    <cfRule type="expression" dxfId="528" priority="532">
      <formula>AND(SUMPRODUCT(IFERROR(1*(($A$743&amp;"x")=(A743&amp;"x")),0))&gt;1,NOT(ISBLANK(A743)))</formula>
    </cfRule>
  </conditionalFormatting>
  <conditionalFormatting sqref="A744">
    <cfRule type="expression" dxfId="527" priority="531">
      <formula>AND(SUMPRODUCT(IFERROR(1*(($A$744&amp;"x")=(A744&amp;"x")),0))&gt;1,NOT(ISBLANK(A744)))</formula>
    </cfRule>
  </conditionalFormatting>
  <conditionalFormatting sqref="A745">
    <cfRule type="expression" dxfId="526" priority="530">
      <formula>AND(SUMPRODUCT(IFERROR(1*(($A$745&amp;"x")=(A745&amp;"x")),0))&gt;1,NOT(ISBLANK(A745)))</formula>
    </cfRule>
  </conditionalFormatting>
  <conditionalFormatting sqref="A746">
    <cfRule type="expression" dxfId="525" priority="529">
      <formula>AND(SUMPRODUCT(IFERROR(1*(($A$746&amp;"x")=(A746&amp;"x")),0))&gt;1,NOT(ISBLANK(A746)))</formula>
    </cfRule>
  </conditionalFormatting>
  <conditionalFormatting sqref="A747">
    <cfRule type="expression" dxfId="524" priority="528">
      <formula>AND(SUMPRODUCT(IFERROR(1*(($A$747&amp;"x")=(A747&amp;"x")),0))&gt;1,NOT(ISBLANK(A747)))</formula>
    </cfRule>
  </conditionalFormatting>
  <conditionalFormatting sqref="A748">
    <cfRule type="expression" dxfId="523" priority="527">
      <formula>AND(SUMPRODUCT(IFERROR(1*(($A$748&amp;"x")=(A748&amp;"x")),0))&gt;1,NOT(ISBLANK(A748)))</formula>
    </cfRule>
  </conditionalFormatting>
  <conditionalFormatting sqref="A749">
    <cfRule type="expression" dxfId="522" priority="526">
      <formula>AND(SUMPRODUCT(IFERROR(1*(($A$749&amp;"x")=(A749&amp;"x")),0))&gt;1,NOT(ISBLANK(A749)))</formula>
    </cfRule>
  </conditionalFormatting>
  <conditionalFormatting sqref="A750">
    <cfRule type="expression" dxfId="521" priority="525">
      <formula>AND(SUMPRODUCT(IFERROR(1*(($A$750&amp;"x")=(A750&amp;"x")),0))&gt;1,NOT(ISBLANK(A750)))</formula>
    </cfRule>
  </conditionalFormatting>
  <conditionalFormatting sqref="A751">
    <cfRule type="expression" dxfId="520" priority="524">
      <formula>AND(SUMPRODUCT(IFERROR(1*(($A$751&amp;"x")=(A751&amp;"x")),0))&gt;1,NOT(ISBLANK(A751)))</formula>
    </cfRule>
  </conditionalFormatting>
  <conditionalFormatting sqref="A752">
    <cfRule type="expression" dxfId="519" priority="523">
      <formula>AND(SUMPRODUCT(IFERROR(1*(($A$752&amp;"x")=(A752&amp;"x")),0))&gt;1,NOT(ISBLANK(A752)))</formula>
    </cfRule>
  </conditionalFormatting>
  <conditionalFormatting sqref="A753">
    <cfRule type="expression" dxfId="518" priority="522">
      <formula>AND(SUMPRODUCT(IFERROR(1*(($A$753&amp;"x")=(A753&amp;"x")),0))&gt;1,NOT(ISBLANK(A753)))</formula>
    </cfRule>
  </conditionalFormatting>
  <conditionalFormatting sqref="A754">
    <cfRule type="expression" dxfId="517" priority="521">
      <formula>AND(SUMPRODUCT(IFERROR(1*(($A$754&amp;"x")=(A754&amp;"x")),0))&gt;1,NOT(ISBLANK(A754)))</formula>
    </cfRule>
  </conditionalFormatting>
  <conditionalFormatting sqref="A755">
    <cfRule type="expression" dxfId="516" priority="520">
      <formula>AND(SUMPRODUCT(IFERROR(1*(($A$755&amp;"x")=(A755&amp;"x")),0))&gt;1,NOT(ISBLANK(A755)))</formula>
    </cfRule>
  </conditionalFormatting>
  <conditionalFormatting sqref="A756">
    <cfRule type="expression" dxfId="515" priority="519">
      <formula>AND(SUMPRODUCT(IFERROR(1*(($A$756&amp;"x")=(A756&amp;"x")),0))&gt;1,NOT(ISBLANK(A756)))</formula>
    </cfRule>
  </conditionalFormatting>
  <conditionalFormatting sqref="A757">
    <cfRule type="expression" dxfId="514" priority="518">
      <formula>AND(SUMPRODUCT(IFERROR(1*(($A$757&amp;"x")=(A757&amp;"x")),0))&gt;1,NOT(ISBLANK(A757)))</formula>
    </cfRule>
  </conditionalFormatting>
  <conditionalFormatting sqref="A758">
    <cfRule type="expression" dxfId="513" priority="517">
      <formula>AND(SUMPRODUCT(IFERROR(1*(($A$758&amp;"x")=(A758&amp;"x")),0))&gt;1,NOT(ISBLANK(A758)))</formula>
    </cfRule>
  </conditionalFormatting>
  <conditionalFormatting sqref="A759">
    <cfRule type="expression" dxfId="512" priority="516">
      <formula>AND(SUMPRODUCT(IFERROR(1*(($A$759&amp;"x")=(A759&amp;"x")),0))&gt;1,NOT(ISBLANK(A759)))</formula>
    </cfRule>
  </conditionalFormatting>
  <conditionalFormatting sqref="A760">
    <cfRule type="expression" dxfId="511" priority="515">
      <formula>AND(SUMPRODUCT(IFERROR(1*(($A$760&amp;"x")=(A760&amp;"x")),0))&gt;1,NOT(ISBLANK(A760)))</formula>
    </cfRule>
  </conditionalFormatting>
  <conditionalFormatting sqref="A761">
    <cfRule type="expression" dxfId="510" priority="514">
      <formula>AND(SUMPRODUCT(IFERROR(1*(($A$761&amp;"x")=(A761&amp;"x")),0))&gt;1,NOT(ISBLANK(A761)))</formula>
    </cfRule>
  </conditionalFormatting>
  <conditionalFormatting sqref="A762">
    <cfRule type="expression" dxfId="509" priority="513">
      <formula>AND(SUMPRODUCT(IFERROR(1*(($A$762&amp;"x")=(A762&amp;"x")),0))&gt;1,NOT(ISBLANK(A762)))</formula>
    </cfRule>
  </conditionalFormatting>
  <conditionalFormatting sqref="A763">
    <cfRule type="expression" dxfId="508" priority="512">
      <formula>AND(SUMPRODUCT(IFERROR(1*(($A$763&amp;"x")=(A763&amp;"x")),0))&gt;1,NOT(ISBLANK(A763)))</formula>
    </cfRule>
  </conditionalFormatting>
  <conditionalFormatting sqref="A764">
    <cfRule type="expression" dxfId="507" priority="511">
      <formula>AND(SUMPRODUCT(IFERROR(1*(($A$764&amp;"x")=(A764&amp;"x")),0))&gt;1,NOT(ISBLANK(A764)))</formula>
    </cfRule>
  </conditionalFormatting>
  <conditionalFormatting sqref="A765">
    <cfRule type="expression" dxfId="506" priority="510">
      <formula>AND(SUMPRODUCT(IFERROR(1*(($A$765&amp;"x")=(A765&amp;"x")),0))&gt;1,NOT(ISBLANK(A765)))</formula>
    </cfRule>
  </conditionalFormatting>
  <conditionalFormatting sqref="A766">
    <cfRule type="expression" dxfId="505" priority="509">
      <formula>AND(SUMPRODUCT(IFERROR(1*(($A$766&amp;"x")=(A766&amp;"x")),0))&gt;1,NOT(ISBLANK(A766)))</formula>
    </cfRule>
  </conditionalFormatting>
  <conditionalFormatting sqref="A767">
    <cfRule type="expression" dxfId="504" priority="508">
      <formula>AND(SUMPRODUCT(IFERROR(1*(($A$767&amp;"x")=(A767&amp;"x")),0))&gt;1,NOT(ISBLANK(A767)))</formula>
    </cfRule>
  </conditionalFormatting>
  <conditionalFormatting sqref="A768">
    <cfRule type="expression" dxfId="503" priority="507">
      <formula>AND(SUMPRODUCT(IFERROR(1*(($A$768&amp;"x")=(A768&amp;"x")),0))&gt;1,NOT(ISBLANK(A768)))</formula>
    </cfRule>
  </conditionalFormatting>
  <conditionalFormatting sqref="A769">
    <cfRule type="expression" dxfId="502" priority="506">
      <formula>AND(SUMPRODUCT(IFERROR(1*(($A$769&amp;"x")=(A769&amp;"x")),0))&gt;1,NOT(ISBLANK(A769)))</formula>
    </cfRule>
  </conditionalFormatting>
  <conditionalFormatting sqref="A770">
    <cfRule type="expression" dxfId="501" priority="505">
      <formula>AND(SUMPRODUCT(IFERROR(1*(($A$770&amp;"x")=(A770&amp;"x")),0))&gt;1,NOT(ISBLANK(A770)))</formula>
    </cfRule>
  </conditionalFormatting>
  <conditionalFormatting sqref="A771">
    <cfRule type="expression" dxfId="500" priority="504">
      <formula>AND(SUMPRODUCT(IFERROR(1*(($A$771&amp;"x")=(A771&amp;"x")),0))&gt;1,NOT(ISBLANK(A771)))</formula>
    </cfRule>
  </conditionalFormatting>
  <conditionalFormatting sqref="A772">
    <cfRule type="expression" dxfId="499" priority="503">
      <formula>AND(SUMPRODUCT(IFERROR(1*(($A$772&amp;"x")=(A772&amp;"x")),0))&gt;1,NOT(ISBLANK(A772)))</formula>
    </cfRule>
  </conditionalFormatting>
  <conditionalFormatting sqref="A773">
    <cfRule type="expression" dxfId="498" priority="502">
      <formula>AND(SUMPRODUCT(IFERROR(1*(($A$773&amp;"x")=(A773&amp;"x")),0))&gt;1,NOT(ISBLANK(A773)))</formula>
    </cfRule>
  </conditionalFormatting>
  <conditionalFormatting sqref="A774">
    <cfRule type="expression" dxfId="497" priority="501">
      <formula>AND(SUMPRODUCT(IFERROR(1*(($A$774&amp;"x")=(A774&amp;"x")),0))&gt;1,NOT(ISBLANK(A774)))</formula>
    </cfRule>
  </conditionalFormatting>
  <conditionalFormatting sqref="A775">
    <cfRule type="expression" dxfId="496" priority="500">
      <formula>AND(SUMPRODUCT(IFERROR(1*(($A$775&amp;"x")=(A775&amp;"x")),0))&gt;1,NOT(ISBLANK(A775)))</formula>
    </cfRule>
  </conditionalFormatting>
  <conditionalFormatting sqref="A776">
    <cfRule type="expression" dxfId="495" priority="499">
      <formula>AND(SUMPRODUCT(IFERROR(1*(($A$776&amp;"x")=(A776&amp;"x")),0))&gt;1,NOT(ISBLANK(A776)))</formula>
    </cfRule>
  </conditionalFormatting>
  <conditionalFormatting sqref="A777">
    <cfRule type="expression" dxfId="494" priority="498">
      <formula>AND(SUMPRODUCT(IFERROR(1*(($A$777&amp;"x")=(A777&amp;"x")),0))&gt;1,NOT(ISBLANK(A777)))</formula>
    </cfRule>
  </conditionalFormatting>
  <conditionalFormatting sqref="A778">
    <cfRule type="expression" dxfId="493" priority="497">
      <formula>AND(SUMPRODUCT(IFERROR(1*(($A$778&amp;"x")=(A778&amp;"x")),0))&gt;1,NOT(ISBLANK(A778)))</formula>
    </cfRule>
  </conditionalFormatting>
  <conditionalFormatting sqref="A779">
    <cfRule type="expression" dxfId="492" priority="496">
      <formula>AND(SUMPRODUCT(IFERROR(1*(($A$779&amp;"x")=(A779&amp;"x")),0))&gt;1,NOT(ISBLANK(A779)))</formula>
    </cfRule>
  </conditionalFormatting>
  <conditionalFormatting sqref="A780">
    <cfRule type="expression" dxfId="491" priority="495">
      <formula>AND(SUMPRODUCT(IFERROR(1*(($A$780&amp;"x")=(A780&amp;"x")),0))&gt;1,NOT(ISBLANK(A780)))</formula>
    </cfRule>
  </conditionalFormatting>
  <conditionalFormatting sqref="A781">
    <cfRule type="expression" dxfId="490" priority="494">
      <formula>AND(SUMPRODUCT(IFERROR(1*(($A$781&amp;"x")=(A781&amp;"x")),0))&gt;1,NOT(ISBLANK(A781)))</formula>
    </cfRule>
  </conditionalFormatting>
  <conditionalFormatting sqref="A782">
    <cfRule type="expression" dxfId="489" priority="493">
      <formula>AND(SUMPRODUCT(IFERROR(1*(($A$782&amp;"x")=(A782&amp;"x")),0))&gt;1,NOT(ISBLANK(A782)))</formula>
    </cfRule>
  </conditionalFormatting>
  <conditionalFormatting sqref="A783">
    <cfRule type="expression" dxfId="488" priority="492">
      <formula>AND(SUMPRODUCT(IFERROR(1*(($A$783&amp;"x")=(A783&amp;"x")),0))&gt;1,NOT(ISBLANK(A783)))</formula>
    </cfRule>
  </conditionalFormatting>
  <conditionalFormatting sqref="A784">
    <cfRule type="expression" dxfId="487" priority="491">
      <formula>AND(SUMPRODUCT(IFERROR(1*(($A$784&amp;"x")=(A784&amp;"x")),0))&gt;1,NOT(ISBLANK(A784)))</formula>
    </cfRule>
  </conditionalFormatting>
  <conditionalFormatting sqref="A785">
    <cfRule type="expression" dxfId="486" priority="490">
      <formula>AND(SUMPRODUCT(IFERROR(1*(($A$785&amp;"x")=(A785&amp;"x")),0))&gt;1,NOT(ISBLANK(A785)))</formula>
    </cfRule>
  </conditionalFormatting>
  <conditionalFormatting sqref="A786">
    <cfRule type="expression" dxfId="485" priority="489">
      <formula>AND(SUMPRODUCT(IFERROR(1*(($A$786&amp;"x")=(A786&amp;"x")),0))&gt;1,NOT(ISBLANK(A786)))</formula>
    </cfRule>
  </conditionalFormatting>
  <conditionalFormatting sqref="A787">
    <cfRule type="expression" dxfId="484" priority="488">
      <formula>AND(SUMPRODUCT(IFERROR(1*(($A$787&amp;"x")=(A787&amp;"x")),0))&gt;1,NOT(ISBLANK(A787)))</formula>
    </cfRule>
  </conditionalFormatting>
  <conditionalFormatting sqref="A788">
    <cfRule type="expression" dxfId="483" priority="487">
      <formula>AND(SUMPRODUCT(IFERROR(1*(($A$788&amp;"x")=(A788&amp;"x")),0))&gt;1,NOT(ISBLANK(A788)))</formula>
    </cfRule>
  </conditionalFormatting>
  <conditionalFormatting sqref="A789">
    <cfRule type="expression" dxfId="482" priority="486">
      <formula>AND(SUMPRODUCT(IFERROR(1*(($A$789&amp;"x")=(A789&amp;"x")),0))&gt;1,NOT(ISBLANK(A789)))</formula>
    </cfRule>
  </conditionalFormatting>
  <conditionalFormatting sqref="A790">
    <cfRule type="expression" dxfId="481" priority="485">
      <formula>AND(SUMPRODUCT(IFERROR(1*(($A$790&amp;"x")=(A790&amp;"x")),0))&gt;1,NOT(ISBLANK(A790)))</formula>
    </cfRule>
  </conditionalFormatting>
  <conditionalFormatting sqref="A791">
    <cfRule type="expression" dxfId="480" priority="484">
      <formula>AND(SUMPRODUCT(IFERROR(1*(($A$791&amp;"x")=(A791&amp;"x")),0))&gt;1,NOT(ISBLANK(A791)))</formula>
    </cfRule>
  </conditionalFormatting>
  <conditionalFormatting sqref="A792">
    <cfRule type="expression" dxfId="479" priority="483">
      <formula>AND(SUMPRODUCT(IFERROR(1*(($A$792&amp;"x")=(A792&amp;"x")),0))&gt;1,NOT(ISBLANK(A792)))</formula>
    </cfRule>
  </conditionalFormatting>
  <conditionalFormatting sqref="A793">
    <cfRule type="expression" dxfId="478" priority="482">
      <formula>AND(SUMPRODUCT(IFERROR(1*(($A$793&amp;"x")=(A793&amp;"x")),0))&gt;1,NOT(ISBLANK(A793)))</formula>
    </cfRule>
  </conditionalFormatting>
  <conditionalFormatting sqref="A794">
    <cfRule type="expression" dxfId="477" priority="481">
      <formula>AND(SUMPRODUCT(IFERROR(1*(($A$794&amp;"x")=(A794&amp;"x")),0))&gt;1,NOT(ISBLANK(A794)))</formula>
    </cfRule>
  </conditionalFormatting>
  <conditionalFormatting sqref="A795">
    <cfRule type="expression" dxfId="476" priority="480">
      <formula>AND(SUMPRODUCT(IFERROR(1*(($A$795&amp;"x")=(A795&amp;"x")),0))&gt;1,NOT(ISBLANK(A795)))</formula>
    </cfRule>
  </conditionalFormatting>
  <conditionalFormatting sqref="A796">
    <cfRule type="expression" dxfId="475" priority="479">
      <formula>AND(SUMPRODUCT(IFERROR(1*(($A$796&amp;"x")=(A796&amp;"x")),0))&gt;1,NOT(ISBLANK(A796)))</formula>
    </cfRule>
  </conditionalFormatting>
  <conditionalFormatting sqref="A797">
    <cfRule type="expression" dxfId="474" priority="478">
      <formula>AND(SUMPRODUCT(IFERROR(1*(($A$797&amp;"x")=(A797&amp;"x")),0))&gt;1,NOT(ISBLANK(A797)))</formula>
    </cfRule>
  </conditionalFormatting>
  <conditionalFormatting sqref="A798">
    <cfRule type="expression" dxfId="473" priority="477">
      <formula>AND(SUMPRODUCT(IFERROR(1*(($A$798&amp;"x")=(A798&amp;"x")),0))&gt;1,NOT(ISBLANK(A798)))</formula>
    </cfRule>
  </conditionalFormatting>
  <conditionalFormatting sqref="A799">
    <cfRule type="expression" dxfId="472" priority="476">
      <formula>AND(SUMPRODUCT(IFERROR(1*(($A$799&amp;"x")=(A799&amp;"x")),0))&gt;1,NOT(ISBLANK(A799)))</formula>
    </cfRule>
  </conditionalFormatting>
  <conditionalFormatting sqref="A800">
    <cfRule type="expression" dxfId="471" priority="475">
      <formula>AND(SUMPRODUCT(IFERROR(1*(($A$800&amp;"x")=(A800&amp;"x")),0))&gt;1,NOT(ISBLANK(A800)))</formula>
    </cfRule>
  </conditionalFormatting>
  <conditionalFormatting sqref="A801">
    <cfRule type="expression" dxfId="470" priority="474">
      <formula>AND(SUMPRODUCT(IFERROR(1*(($A$801&amp;"x")=(A801&amp;"x")),0))&gt;1,NOT(ISBLANK(A801)))</formula>
    </cfRule>
  </conditionalFormatting>
  <conditionalFormatting sqref="A802">
    <cfRule type="expression" dxfId="469" priority="473">
      <formula>AND(SUMPRODUCT(IFERROR(1*(($A$802&amp;"x")=(A802&amp;"x")),0))&gt;1,NOT(ISBLANK(A802)))</formula>
    </cfRule>
  </conditionalFormatting>
  <conditionalFormatting sqref="A803">
    <cfRule type="expression" dxfId="468" priority="472">
      <formula>AND(SUMPRODUCT(IFERROR(1*(($A$803&amp;"x")=(A803&amp;"x")),0))&gt;1,NOT(ISBLANK(A803)))</formula>
    </cfRule>
  </conditionalFormatting>
  <conditionalFormatting sqref="A804">
    <cfRule type="expression" dxfId="467" priority="471">
      <formula>AND(SUMPRODUCT(IFERROR(1*(($A$804&amp;"x")=(A804&amp;"x")),0))&gt;1,NOT(ISBLANK(A804)))</formula>
    </cfRule>
  </conditionalFormatting>
  <conditionalFormatting sqref="A805">
    <cfRule type="expression" dxfId="466" priority="470">
      <formula>AND(SUMPRODUCT(IFERROR(1*(($A$805&amp;"x")=(A805&amp;"x")),0))&gt;1,NOT(ISBLANK(A805)))</formula>
    </cfRule>
  </conditionalFormatting>
  <conditionalFormatting sqref="A806">
    <cfRule type="expression" dxfId="465" priority="469">
      <formula>AND(SUMPRODUCT(IFERROR(1*(($A$806&amp;"x")=(A806&amp;"x")),0))&gt;1,NOT(ISBLANK(A806)))</formula>
    </cfRule>
  </conditionalFormatting>
  <conditionalFormatting sqref="A807">
    <cfRule type="expression" dxfId="464" priority="468">
      <formula>AND(SUMPRODUCT(IFERROR(1*(($A$807&amp;"x")=(A807&amp;"x")),0))&gt;1,NOT(ISBLANK(A807)))</formula>
    </cfRule>
  </conditionalFormatting>
  <conditionalFormatting sqref="A808">
    <cfRule type="expression" dxfId="463" priority="467">
      <formula>AND(SUMPRODUCT(IFERROR(1*(($A$808&amp;"x")=(A808&amp;"x")),0))&gt;1,NOT(ISBLANK(A808)))</formula>
    </cfRule>
  </conditionalFormatting>
  <conditionalFormatting sqref="A809">
    <cfRule type="expression" dxfId="462" priority="466">
      <formula>AND(SUMPRODUCT(IFERROR(1*(($A$809&amp;"x")=(A809&amp;"x")),0))&gt;1,NOT(ISBLANK(A809)))</formula>
    </cfRule>
  </conditionalFormatting>
  <conditionalFormatting sqref="A810">
    <cfRule type="expression" dxfId="461" priority="465">
      <formula>AND(SUMPRODUCT(IFERROR(1*(($A$810&amp;"x")=(A810&amp;"x")),0))&gt;1,NOT(ISBLANK(A810)))</formula>
    </cfRule>
  </conditionalFormatting>
  <conditionalFormatting sqref="A811">
    <cfRule type="expression" dxfId="460" priority="464">
      <formula>AND(SUMPRODUCT(IFERROR(1*(($A$811&amp;"x")=(A811&amp;"x")),0))&gt;1,NOT(ISBLANK(A811)))</formula>
    </cfRule>
  </conditionalFormatting>
  <conditionalFormatting sqref="A812">
    <cfRule type="expression" dxfId="459" priority="463">
      <formula>AND(SUMPRODUCT(IFERROR(1*(($A$812&amp;"x")=(A812&amp;"x")),0))&gt;1,NOT(ISBLANK(A812)))</formula>
    </cfRule>
  </conditionalFormatting>
  <conditionalFormatting sqref="A813">
    <cfRule type="expression" dxfId="458" priority="462">
      <formula>AND(SUMPRODUCT(IFERROR(1*(($A$813&amp;"x")=(A813&amp;"x")),0))&gt;1,NOT(ISBLANK(A813)))</formula>
    </cfRule>
  </conditionalFormatting>
  <conditionalFormatting sqref="A814">
    <cfRule type="expression" dxfId="457" priority="461">
      <formula>AND(SUMPRODUCT(IFERROR(1*(($A$814&amp;"x")=(A814&amp;"x")),0))&gt;1,NOT(ISBLANK(A814)))</formula>
    </cfRule>
  </conditionalFormatting>
  <conditionalFormatting sqref="A815">
    <cfRule type="expression" dxfId="456" priority="460">
      <formula>AND(SUMPRODUCT(IFERROR(1*(($A$815&amp;"x")=(A815&amp;"x")),0))&gt;1,NOT(ISBLANK(A815)))</formula>
    </cfRule>
  </conditionalFormatting>
  <conditionalFormatting sqref="A816">
    <cfRule type="expression" dxfId="455" priority="459">
      <formula>AND(SUMPRODUCT(IFERROR(1*(($A$816&amp;"x")=(A816&amp;"x")),0))&gt;1,NOT(ISBLANK(A816)))</formula>
    </cfRule>
  </conditionalFormatting>
  <conditionalFormatting sqref="A817">
    <cfRule type="expression" dxfId="454" priority="458">
      <formula>AND(SUMPRODUCT(IFERROR(1*(($A$817&amp;"x")=(A817&amp;"x")),0))&gt;1,NOT(ISBLANK(A817)))</formula>
    </cfRule>
  </conditionalFormatting>
  <conditionalFormatting sqref="A818">
    <cfRule type="expression" dxfId="453" priority="457">
      <formula>AND(SUMPRODUCT(IFERROR(1*(($A$818&amp;"x")=(A818&amp;"x")),0))&gt;1,NOT(ISBLANK(A818)))</formula>
    </cfRule>
  </conditionalFormatting>
  <conditionalFormatting sqref="A819">
    <cfRule type="expression" dxfId="452" priority="456">
      <formula>AND(SUMPRODUCT(IFERROR(1*(($A$819&amp;"x")=(A819&amp;"x")),0))&gt;1,NOT(ISBLANK(A819)))</formula>
    </cfRule>
  </conditionalFormatting>
  <conditionalFormatting sqref="A820">
    <cfRule type="expression" dxfId="451" priority="455">
      <formula>AND(SUMPRODUCT(IFERROR(1*(($A$820&amp;"x")=(A820&amp;"x")),0))&gt;1,NOT(ISBLANK(A820)))</formula>
    </cfRule>
  </conditionalFormatting>
  <conditionalFormatting sqref="A821">
    <cfRule type="expression" dxfId="450" priority="454">
      <formula>AND(SUMPRODUCT(IFERROR(1*(($A$821&amp;"x")=(A821&amp;"x")),0))&gt;1,NOT(ISBLANK(A821)))</formula>
    </cfRule>
  </conditionalFormatting>
  <conditionalFormatting sqref="A822">
    <cfRule type="expression" dxfId="449" priority="453">
      <formula>AND(SUMPRODUCT(IFERROR(1*(($A$822&amp;"x")=(A822&amp;"x")),0))&gt;1,NOT(ISBLANK(A822)))</formula>
    </cfRule>
  </conditionalFormatting>
  <conditionalFormatting sqref="A823">
    <cfRule type="expression" dxfId="448" priority="452">
      <formula>AND(SUMPRODUCT(IFERROR(1*(($A$823&amp;"x")=(A823&amp;"x")),0))&gt;1,NOT(ISBLANK(A823)))</formula>
    </cfRule>
  </conditionalFormatting>
  <conditionalFormatting sqref="A824">
    <cfRule type="expression" dxfId="447" priority="451">
      <formula>AND(SUMPRODUCT(IFERROR(1*(($A$824&amp;"x")=(A824&amp;"x")),0))&gt;1,NOT(ISBLANK(A824)))</formula>
    </cfRule>
  </conditionalFormatting>
  <conditionalFormatting sqref="A825">
    <cfRule type="expression" dxfId="446" priority="450">
      <formula>AND(SUMPRODUCT(IFERROR(1*(($A$825&amp;"x")=(A825&amp;"x")),0))&gt;1,NOT(ISBLANK(A825)))</formula>
    </cfRule>
  </conditionalFormatting>
  <conditionalFormatting sqref="A826">
    <cfRule type="expression" dxfId="445" priority="449">
      <formula>AND(SUMPRODUCT(IFERROR(1*(($A$826&amp;"x")=(A826&amp;"x")),0))&gt;1,NOT(ISBLANK(A826)))</formula>
    </cfRule>
  </conditionalFormatting>
  <conditionalFormatting sqref="A827">
    <cfRule type="expression" dxfId="444" priority="448">
      <formula>AND(SUMPRODUCT(IFERROR(1*(($A$827&amp;"x")=(A827&amp;"x")),0))&gt;1,NOT(ISBLANK(A827)))</formula>
    </cfRule>
  </conditionalFormatting>
  <conditionalFormatting sqref="A828">
    <cfRule type="expression" dxfId="443" priority="447">
      <formula>AND(SUMPRODUCT(IFERROR(1*(($A$828&amp;"x")=(A828&amp;"x")),0))&gt;1,NOT(ISBLANK(A828)))</formula>
    </cfRule>
  </conditionalFormatting>
  <conditionalFormatting sqref="A829">
    <cfRule type="expression" dxfId="442" priority="446">
      <formula>AND(SUMPRODUCT(IFERROR(1*(($A$829&amp;"x")=(A829&amp;"x")),0))&gt;1,NOT(ISBLANK(A829)))</formula>
    </cfRule>
  </conditionalFormatting>
  <conditionalFormatting sqref="A830">
    <cfRule type="expression" dxfId="441" priority="445">
      <formula>AND(SUMPRODUCT(IFERROR(1*(($A$830&amp;"x")=(A830&amp;"x")),0))&gt;1,NOT(ISBLANK(A830)))</formula>
    </cfRule>
  </conditionalFormatting>
  <conditionalFormatting sqref="A831">
    <cfRule type="expression" dxfId="440" priority="444">
      <formula>AND(SUMPRODUCT(IFERROR(1*(($A$831&amp;"x")=(A831&amp;"x")),0))&gt;1,NOT(ISBLANK(A831)))</formula>
    </cfRule>
  </conditionalFormatting>
  <conditionalFormatting sqref="A832">
    <cfRule type="expression" dxfId="439" priority="443">
      <formula>AND(SUMPRODUCT(IFERROR(1*(($A$832&amp;"x")=(A832&amp;"x")),0))&gt;1,NOT(ISBLANK(A832)))</formula>
    </cfRule>
  </conditionalFormatting>
  <conditionalFormatting sqref="A833">
    <cfRule type="expression" dxfId="438" priority="442">
      <formula>AND(SUMPRODUCT(IFERROR(1*(($A$833&amp;"x")=(A833&amp;"x")),0))&gt;1,NOT(ISBLANK(A833)))</formula>
    </cfRule>
  </conditionalFormatting>
  <conditionalFormatting sqref="A834">
    <cfRule type="expression" dxfId="437" priority="441">
      <formula>AND(SUMPRODUCT(IFERROR(1*(($A$834&amp;"x")=(A834&amp;"x")),0))&gt;1,NOT(ISBLANK(A834)))</formula>
    </cfRule>
  </conditionalFormatting>
  <conditionalFormatting sqref="A835">
    <cfRule type="expression" dxfId="436" priority="440">
      <formula>AND(SUMPRODUCT(IFERROR(1*(($A$835&amp;"x")=(A835&amp;"x")),0))&gt;1,NOT(ISBLANK(A835)))</formula>
    </cfRule>
  </conditionalFormatting>
  <conditionalFormatting sqref="A836">
    <cfRule type="expression" dxfId="435" priority="439">
      <formula>AND(SUMPRODUCT(IFERROR(1*(($A$836&amp;"x")=(A836&amp;"x")),0))&gt;1,NOT(ISBLANK(A836)))</formula>
    </cfRule>
  </conditionalFormatting>
  <conditionalFormatting sqref="A837">
    <cfRule type="expression" dxfId="434" priority="438">
      <formula>AND(SUMPRODUCT(IFERROR(1*(($A$837&amp;"x")=(A837&amp;"x")),0))&gt;1,NOT(ISBLANK(A837)))</formula>
    </cfRule>
  </conditionalFormatting>
  <conditionalFormatting sqref="A838">
    <cfRule type="expression" dxfId="433" priority="437">
      <formula>AND(SUMPRODUCT(IFERROR(1*(($A$838&amp;"x")=(A838&amp;"x")),0))&gt;1,NOT(ISBLANK(A838)))</formula>
    </cfRule>
  </conditionalFormatting>
  <conditionalFormatting sqref="A839">
    <cfRule type="expression" dxfId="432" priority="436">
      <formula>AND(SUMPRODUCT(IFERROR(1*(($A$839&amp;"x")=(A839&amp;"x")),0))&gt;1,NOT(ISBLANK(A839)))</formula>
    </cfRule>
  </conditionalFormatting>
  <conditionalFormatting sqref="A840">
    <cfRule type="expression" dxfId="431" priority="435">
      <formula>AND(SUMPRODUCT(IFERROR(1*(($A$840&amp;"x")=(A840&amp;"x")),0))&gt;1,NOT(ISBLANK(A840)))</formula>
    </cfRule>
  </conditionalFormatting>
  <conditionalFormatting sqref="A841">
    <cfRule type="expression" dxfId="430" priority="434">
      <formula>AND(SUMPRODUCT(IFERROR(1*(($A$841&amp;"x")=(A841&amp;"x")),0))&gt;1,NOT(ISBLANK(A841)))</formula>
    </cfRule>
  </conditionalFormatting>
  <conditionalFormatting sqref="A842">
    <cfRule type="expression" dxfId="429" priority="433">
      <formula>AND(SUMPRODUCT(IFERROR(1*(($A$842&amp;"x")=(A842&amp;"x")),0))&gt;1,NOT(ISBLANK(A842)))</formula>
    </cfRule>
  </conditionalFormatting>
  <conditionalFormatting sqref="A843">
    <cfRule type="expression" dxfId="428" priority="432">
      <formula>AND(SUMPRODUCT(IFERROR(1*(($A$843&amp;"x")=(A843&amp;"x")),0))&gt;1,NOT(ISBLANK(A843)))</formula>
    </cfRule>
  </conditionalFormatting>
  <conditionalFormatting sqref="A844">
    <cfRule type="expression" dxfId="427" priority="431">
      <formula>AND(SUMPRODUCT(IFERROR(1*(($A$844&amp;"x")=(A844&amp;"x")),0))&gt;1,NOT(ISBLANK(A844)))</formula>
    </cfRule>
  </conditionalFormatting>
  <conditionalFormatting sqref="A845">
    <cfRule type="expression" dxfId="426" priority="430">
      <formula>AND(SUMPRODUCT(IFERROR(1*(($A$845&amp;"x")=(A845&amp;"x")),0))&gt;1,NOT(ISBLANK(A845)))</formula>
    </cfRule>
  </conditionalFormatting>
  <conditionalFormatting sqref="A846">
    <cfRule type="expression" dxfId="425" priority="429">
      <formula>AND(SUMPRODUCT(IFERROR(1*(($A$846&amp;"x")=(A846&amp;"x")),0))&gt;1,NOT(ISBLANK(A846)))</formula>
    </cfRule>
  </conditionalFormatting>
  <conditionalFormatting sqref="A847">
    <cfRule type="expression" dxfId="424" priority="428">
      <formula>AND(SUMPRODUCT(IFERROR(1*(($A$847&amp;"x")=(A847&amp;"x")),0))&gt;1,NOT(ISBLANK(A847)))</formula>
    </cfRule>
  </conditionalFormatting>
  <conditionalFormatting sqref="A848">
    <cfRule type="expression" dxfId="423" priority="427">
      <formula>AND(SUMPRODUCT(IFERROR(1*(($A$848&amp;"x")=(A848&amp;"x")),0))&gt;1,NOT(ISBLANK(A848)))</formula>
    </cfRule>
  </conditionalFormatting>
  <conditionalFormatting sqref="A849">
    <cfRule type="expression" dxfId="422" priority="426">
      <formula>AND(SUMPRODUCT(IFERROR(1*(($A$849&amp;"x")=(A849&amp;"x")),0))&gt;1,NOT(ISBLANK(A849)))</formula>
    </cfRule>
  </conditionalFormatting>
  <conditionalFormatting sqref="A850">
    <cfRule type="expression" dxfId="421" priority="425">
      <formula>AND(SUMPRODUCT(IFERROR(1*(($A$850&amp;"x")=(A850&amp;"x")),0))&gt;1,NOT(ISBLANK(A850)))</formula>
    </cfRule>
  </conditionalFormatting>
  <conditionalFormatting sqref="A851">
    <cfRule type="expression" dxfId="420" priority="424">
      <formula>AND(SUMPRODUCT(IFERROR(1*(($A$851&amp;"x")=(A851&amp;"x")),0))&gt;1,NOT(ISBLANK(A851)))</formula>
    </cfRule>
  </conditionalFormatting>
  <conditionalFormatting sqref="A852">
    <cfRule type="expression" dxfId="419" priority="423">
      <formula>AND(SUMPRODUCT(IFERROR(1*(($A$852&amp;"x")=(A852&amp;"x")),0))&gt;1,NOT(ISBLANK(A852)))</formula>
    </cfRule>
  </conditionalFormatting>
  <conditionalFormatting sqref="A853">
    <cfRule type="expression" dxfId="418" priority="422">
      <formula>AND(SUMPRODUCT(IFERROR(1*(($A$853&amp;"x")=(A853&amp;"x")),0))&gt;1,NOT(ISBLANK(A853)))</formula>
    </cfRule>
  </conditionalFormatting>
  <conditionalFormatting sqref="A854">
    <cfRule type="expression" dxfId="417" priority="421">
      <formula>AND(SUMPRODUCT(IFERROR(1*(($A$854&amp;"x")=(A854&amp;"x")),0))&gt;1,NOT(ISBLANK(A854)))</formula>
    </cfRule>
  </conditionalFormatting>
  <conditionalFormatting sqref="A855">
    <cfRule type="expression" dxfId="416" priority="420">
      <formula>AND(SUMPRODUCT(IFERROR(1*(($A$855&amp;"x")=(A855&amp;"x")),0))&gt;1,NOT(ISBLANK(A855)))</formula>
    </cfRule>
  </conditionalFormatting>
  <conditionalFormatting sqref="A856">
    <cfRule type="expression" dxfId="415" priority="419">
      <formula>AND(SUMPRODUCT(IFERROR(1*(($A$856&amp;"x")=(A856&amp;"x")),0))&gt;1,NOT(ISBLANK(A856)))</formula>
    </cfRule>
  </conditionalFormatting>
  <conditionalFormatting sqref="A857">
    <cfRule type="expression" dxfId="414" priority="418">
      <formula>AND(SUMPRODUCT(IFERROR(1*(($A$857&amp;"x")=(A857&amp;"x")),0))&gt;1,NOT(ISBLANK(A857)))</formula>
    </cfRule>
  </conditionalFormatting>
  <conditionalFormatting sqref="A858">
    <cfRule type="expression" dxfId="413" priority="417">
      <formula>AND(SUMPRODUCT(IFERROR(1*(($A$858&amp;"x")=(A858&amp;"x")),0))&gt;1,NOT(ISBLANK(A858)))</formula>
    </cfRule>
  </conditionalFormatting>
  <conditionalFormatting sqref="A859">
    <cfRule type="expression" dxfId="412" priority="416">
      <formula>AND(SUMPRODUCT(IFERROR(1*(($A$859&amp;"x")=(A859&amp;"x")),0))&gt;1,NOT(ISBLANK(A859)))</formula>
    </cfRule>
  </conditionalFormatting>
  <conditionalFormatting sqref="A860">
    <cfRule type="expression" dxfId="411" priority="415">
      <formula>AND(SUMPRODUCT(IFERROR(1*(($A$860&amp;"x")=(A860&amp;"x")),0))&gt;1,NOT(ISBLANK(A860)))</formula>
    </cfRule>
  </conditionalFormatting>
  <conditionalFormatting sqref="A861">
    <cfRule type="expression" dxfId="410" priority="414">
      <formula>AND(SUMPRODUCT(IFERROR(1*(($A$861&amp;"x")=(A861&amp;"x")),0))&gt;1,NOT(ISBLANK(A861)))</formula>
    </cfRule>
  </conditionalFormatting>
  <conditionalFormatting sqref="A862">
    <cfRule type="expression" dxfId="409" priority="413">
      <formula>AND(SUMPRODUCT(IFERROR(1*(($A$862&amp;"x")=(A862&amp;"x")),0))&gt;1,NOT(ISBLANK(A862)))</formula>
    </cfRule>
  </conditionalFormatting>
  <conditionalFormatting sqref="A863">
    <cfRule type="expression" dxfId="408" priority="412">
      <formula>AND(SUMPRODUCT(IFERROR(1*(($A$863&amp;"x")=(A863&amp;"x")),0))&gt;1,NOT(ISBLANK(A863)))</formula>
    </cfRule>
  </conditionalFormatting>
  <conditionalFormatting sqref="A864">
    <cfRule type="expression" dxfId="407" priority="411">
      <formula>AND(SUMPRODUCT(IFERROR(1*(($A$864&amp;"x")=(A864&amp;"x")),0))&gt;1,NOT(ISBLANK(A864)))</formula>
    </cfRule>
  </conditionalFormatting>
  <conditionalFormatting sqref="A865">
    <cfRule type="expression" dxfId="406" priority="410">
      <formula>AND(SUMPRODUCT(IFERROR(1*(($A$865&amp;"x")=(A865&amp;"x")),0))&gt;1,NOT(ISBLANK(A865)))</formula>
    </cfRule>
  </conditionalFormatting>
  <conditionalFormatting sqref="A866">
    <cfRule type="expression" dxfId="405" priority="409">
      <formula>AND(SUMPRODUCT(IFERROR(1*(($A$866&amp;"x")=(A866&amp;"x")),0))&gt;1,NOT(ISBLANK(A866)))</formula>
    </cfRule>
  </conditionalFormatting>
  <conditionalFormatting sqref="A867">
    <cfRule type="expression" dxfId="404" priority="408">
      <formula>AND(SUMPRODUCT(IFERROR(1*(($A$867&amp;"x")=(A867&amp;"x")),0))&gt;1,NOT(ISBLANK(A867)))</formula>
    </cfRule>
  </conditionalFormatting>
  <conditionalFormatting sqref="A868">
    <cfRule type="expression" dxfId="403" priority="407">
      <formula>AND(SUMPRODUCT(IFERROR(1*(($A$868&amp;"x")=(A868&amp;"x")),0))&gt;1,NOT(ISBLANK(A868)))</formula>
    </cfRule>
  </conditionalFormatting>
  <conditionalFormatting sqref="A869">
    <cfRule type="expression" dxfId="402" priority="406">
      <formula>AND(SUMPRODUCT(IFERROR(1*(($A$869&amp;"x")=(A869&amp;"x")),0))&gt;1,NOT(ISBLANK(A869)))</formula>
    </cfRule>
  </conditionalFormatting>
  <conditionalFormatting sqref="A870">
    <cfRule type="expression" dxfId="401" priority="405">
      <formula>AND(SUMPRODUCT(IFERROR(1*(($A$870&amp;"x")=(A870&amp;"x")),0))&gt;1,NOT(ISBLANK(A870)))</formula>
    </cfRule>
  </conditionalFormatting>
  <conditionalFormatting sqref="A871">
    <cfRule type="expression" dxfId="400" priority="404">
      <formula>AND(SUMPRODUCT(IFERROR(1*(($A$871&amp;"x")=(A871&amp;"x")),0))&gt;1,NOT(ISBLANK(A871)))</formula>
    </cfRule>
  </conditionalFormatting>
  <conditionalFormatting sqref="A872">
    <cfRule type="expression" dxfId="399" priority="403">
      <formula>AND(SUMPRODUCT(IFERROR(1*(($A$872&amp;"x")=(A872&amp;"x")),0))&gt;1,NOT(ISBLANK(A872)))</formula>
    </cfRule>
  </conditionalFormatting>
  <conditionalFormatting sqref="A873">
    <cfRule type="expression" dxfId="398" priority="402">
      <formula>AND(SUMPRODUCT(IFERROR(1*(($A$873&amp;"x")=(A873&amp;"x")),0))&gt;1,NOT(ISBLANK(A873)))</formula>
    </cfRule>
  </conditionalFormatting>
  <conditionalFormatting sqref="A874">
    <cfRule type="expression" dxfId="397" priority="401">
      <formula>AND(SUMPRODUCT(IFERROR(1*(($A$874&amp;"x")=(A874&amp;"x")),0))&gt;1,NOT(ISBLANK(A874)))</formula>
    </cfRule>
  </conditionalFormatting>
  <conditionalFormatting sqref="A875">
    <cfRule type="expression" dxfId="396" priority="400">
      <formula>AND(SUMPRODUCT(IFERROR(1*(($A$875&amp;"x")=(A875&amp;"x")),0))&gt;1,NOT(ISBLANK(A875)))</formula>
    </cfRule>
  </conditionalFormatting>
  <conditionalFormatting sqref="A876">
    <cfRule type="expression" dxfId="395" priority="399">
      <formula>AND(SUMPRODUCT(IFERROR(1*(($A$876&amp;"x")=(A876&amp;"x")),0))&gt;1,NOT(ISBLANK(A876)))</formula>
    </cfRule>
  </conditionalFormatting>
  <conditionalFormatting sqref="A877">
    <cfRule type="expression" dxfId="394" priority="398">
      <formula>AND(SUMPRODUCT(IFERROR(1*(($A$877&amp;"x")=(A877&amp;"x")),0))&gt;1,NOT(ISBLANK(A877)))</formula>
    </cfRule>
  </conditionalFormatting>
  <conditionalFormatting sqref="A878">
    <cfRule type="expression" dxfId="393" priority="397">
      <formula>AND(SUMPRODUCT(IFERROR(1*(($A$878&amp;"x")=(A878&amp;"x")),0))&gt;1,NOT(ISBLANK(A878)))</formula>
    </cfRule>
  </conditionalFormatting>
  <conditionalFormatting sqref="A879">
    <cfRule type="expression" dxfId="392" priority="396">
      <formula>AND(SUMPRODUCT(IFERROR(1*(($A$879&amp;"x")=(A879&amp;"x")),0))&gt;1,NOT(ISBLANK(A879)))</formula>
    </cfRule>
  </conditionalFormatting>
  <conditionalFormatting sqref="A880">
    <cfRule type="expression" dxfId="391" priority="395">
      <formula>AND(SUMPRODUCT(IFERROR(1*(($A$880&amp;"x")=(A880&amp;"x")),0))&gt;1,NOT(ISBLANK(A880)))</formula>
    </cfRule>
  </conditionalFormatting>
  <conditionalFormatting sqref="A881">
    <cfRule type="expression" dxfId="390" priority="394">
      <formula>AND(SUMPRODUCT(IFERROR(1*(($A$881&amp;"x")=(A881&amp;"x")),0))&gt;1,NOT(ISBLANK(A881)))</formula>
    </cfRule>
  </conditionalFormatting>
  <conditionalFormatting sqref="A882">
    <cfRule type="expression" dxfId="389" priority="393">
      <formula>AND(SUMPRODUCT(IFERROR(1*(($A$882&amp;"x")=(A882&amp;"x")),0))&gt;1,NOT(ISBLANK(A882)))</formula>
    </cfRule>
  </conditionalFormatting>
  <conditionalFormatting sqref="A883">
    <cfRule type="expression" dxfId="388" priority="392">
      <formula>AND(SUMPRODUCT(IFERROR(1*(($A$883&amp;"x")=(A883&amp;"x")),0))&gt;1,NOT(ISBLANK(A883)))</formula>
    </cfRule>
  </conditionalFormatting>
  <conditionalFormatting sqref="A884">
    <cfRule type="expression" dxfId="387" priority="391">
      <formula>AND(SUMPRODUCT(IFERROR(1*(($A$884&amp;"x")=(A884&amp;"x")),0))&gt;1,NOT(ISBLANK(A884)))</formula>
    </cfRule>
  </conditionalFormatting>
  <conditionalFormatting sqref="A885">
    <cfRule type="expression" dxfId="386" priority="390">
      <formula>AND(SUMPRODUCT(IFERROR(1*(($A$885&amp;"x")=(A885&amp;"x")),0))&gt;1,NOT(ISBLANK(A885)))</formula>
    </cfRule>
  </conditionalFormatting>
  <conditionalFormatting sqref="A886">
    <cfRule type="expression" dxfId="385" priority="389">
      <formula>AND(SUMPRODUCT(IFERROR(1*(($A$886&amp;"x")=(A886&amp;"x")),0))&gt;1,NOT(ISBLANK(A886)))</formula>
    </cfRule>
  </conditionalFormatting>
  <conditionalFormatting sqref="A887">
    <cfRule type="expression" dxfId="384" priority="388">
      <formula>AND(SUMPRODUCT(IFERROR(1*(($A$887&amp;"x")=(A887&amp;"x")),0))&gt;1,NOT(ISBLANK(A887)))</formula>
    </cfRule>
  </conditionalFormatting>
  <conditionalFormatting sqref="A888">
    <cfRule type="expression" dxfId="383" priority="387">
      <formula>AND(SUMPRODUCT(IFERROR(1*(($A$888&amp;"x")=(A888&amp;"x")),0))&gt;1,NOT(ISBLANK(A888)))</formula>
    </cfRule>
  </conditionalFormatting>
  <conditionalFormatting sqref="A889">
    <cfRule type="expression" dxfId="382" priority="386">
      <formula>AND(SUMPRODUCT(IFERROR(1*(($A$889&amp;"x")=(A889&amp;"x")),0))&gt;1,NOT(ISBLANK(A889)))</formula>
    </cfRule>
  </conditionalFormatting>
  <conditionalFormatting sqref="A890">
    <cfRule type="expression" dxfId="381" priority="385">
      <formula>AND(SUMPRODUCT(IFERROR(1*(($A$890&amp;"x")=(A890&amp;"x")),0))&gt;1,NOT(ISBLANK(A890)))</formula>
    </cfRule>
  </conditionalFormatting>
  <conditionalFormatting sqref="A891">
    <cfRule type="expression" dxfId="380" priority="384">
      <formula>AND(SUMPRODUCT(IFERROR(1*(($A$891&amp;"x")=(A891&amp;"x")),0))&gt;1,NOT(ISBLANK(A891)))</formula>
    </cfRule>
  </conditionalFormatting>
  <conditionalFormatting sqref="A892">
    <cfRule type="expression" dxfId="379" priority="383">
      <formula>AND(SUMPRODUCT(IFERROR(1*(($A$892&amp;"x")=(A892&amp;"x")),0))&gt;1,NOT(ISBLANK(A892)))</formula>
    </cfRule>
  </conditionalFormatting>
  <conditionalFormatting sqref="A893">
    <cfRule type="expression" dxfId="378" priority="382">
      <formula>AND(SUMPRODUCT(IFERROR(1*(($A$893&amp;"x")=(A893&amp;"x")),0))&gt;1,NOT(ISBLANK(A893)))</formula>
    </cfRule>
  </conditionalFormatting>
  <conditionalFormatting sqref="A894">
    <cfRule type="expression" dxfId="377" priority="381">
      <formula>AND(SUMPRODUCT(IFERROR(1*(($A$894&amp;"x")=(A894&amp;"x")),0))&gt;1,NOT(ISBLANK(A894)))</formula>
    </cfRule>
  </conditionalFormatting>
  <conditionalFormatting sqref="A895">
    <cfRule type="expression" dxfId="376" priority="380">
      <formula>AND(SUMPRODUCT(IFERROR(1*(($A$895&amp;"x")=(A895&amp;"x")),0))&gt;1,NOT(ISBLANK(A895)))</formula>
    </cfRule>
  </conditionalFormatting>
  <conditionalFormatting sqref="A896">
    <cfRule type="expression" dxfId="375" priority="379">
      <formula>AND(SUMPRODUCT(IFERROR(1*(($A$896&amp;"x")=(A896&amp;"x")),0))&gt;1,NOT(ISBLANK(A896)))</formula>
    </cfRule>
  </conditionalFormatting>
  <conditionalFormatting sqref="A897">
    <cfRule type="expression" dxfId="374" priority="378">
      <formula>AND(SUMPRODUCT(IFERROR(1*(($A$897&amp;"x")=(A897&amp;"x")),0))&gt;1,NOT(ISBLANK(A897)))</formula>
    </cfRule>
  </conditionalFormatting>
  <conditionalFormatting sqref="A898">
    <cfRule type="expression" dxfId="373" priority="377">
      <formula>AND(SUMPRODUCT(IFERROR(1*(($A$898&amp;"x")=(A898&amp;"x")),0))&gt;1,NOT(ISBLANK(A898)))</formula>
    </cfRule>
  </conditionalFormatting>
  <conditionalFormatting sqref="A899">
    <cfRule type="expression" dxfId="372" priority="376">
      <formula>AND(SUMPRODUCT(IFERROR(1*(($A$899&amp;"x")=(A899&amp;"x")),0))&gt;1,NOT(ISBLANK(A899)))</formula>
    </cfRule>
  </conditionalFormatting>
  <conditionalFormatting sqref="A900">
    <cfRule type="expression" dxfId="371" priority="375">
      <formula>AND(SUMPRODUCT(IFERROR(1*(($A$900&amp;"x")=(A900&amp;"x")),0))&gt;1,NOT(ISBLANK(A900)))</formula>
    </cfRule>
  </conditionalFormatting>
  <conditionalFormatting sqref="A901">
    <cfRule type="expression" dxfId="370" priority="374">
      <formula>AND(SUMPRODUCT(IFERROR(1*(($A$901&amp;"x")=(A901&amp;"x")),0))&gt;1,NOT(ISBLANK(A901)))</formula>
    </cfRule>
  </conditionalFormatting>
  <conditionalFormatting sqref="A902">
    <cfRule type="expression" dxfId="369" priority="373">
      <formula>AND(SUMPRODUCT(IFERROR(1*(($A$902&amp;"x")=(A902&amp;"x")),0))&gt;1,NOT(ISBLANK(A902)))</formula>
    </cfRule>
  </conditionalFormatting>
  <conditionalFormatting sqref="A903">
    <cfRule type="expression" dxfId="368" priority="372">
      <formula>AND(SUMPRODUCT(IFERROR(1*(($A$903&amp;"x")=(A903&amp;"x")),0))&gt;1,NOT(ISBLANK(A903)))</formula>
    </cfRule>
  </conditionalFormatting>
  <conditionalFormatting sqref="A904">
    <cfRule type="expression" dxfId="367" priority="371">
      <formula>AND(SUMPRODUCT(IFERROR(1*(($A$904&amp;"x")=(A904&amp;"x")),0))&gt;1,NOT(ISBLANK(A904)))</formula>
    </cfRule>
  </conditionalFormatting>
  <conditionalFormatting sqref="A905">
    <cfRule type="expression" dxfId="366" priority="370">
      <formula>AND(SUMPRODUCT(IFERROR(1*(($A$905&amp;"x")=(A905&amp;"x")),0))&gt;1,NOT(ISBLANK(A905)))</formula>
    </cfRule>
  </conditionalFormatting>
  <conditionalFormatting sqref="A906">
    <cfRule type="expression" dxfId="365" priority="369">
      <formula>AND(SUMPRODUCT(IFERROR(1*(($A$906&amp;"x")=(A906&amp;"x")),0))&gt;1,NOT(ISBLANK(A906)))</formula>
    </cfRule>
  </conditionalFormatting>
  <conditionalFormatting sqref="A907">
    <cfRule type="expression" dxfId="364" priority="368">
      <formula>AND(SUMPRODUCT(IFERROR(1*(($A$907&amp;"x")=(A907&amp;"x")),0))&gt;1,NOT(ISBLANK(A907)))</formula>
    </cfRule>
  </conditionalFormatting>
  <conditionalFormatting sqref="A908">
    <cfRule type="expression" dxfId="363" priority="367">
      <formula>AND(SUMPRODUCT(IFERROR(1*(($A$908&amp;"x")=(A908&amp;"x")),0))&gt;1,NOT(ISBLANK(A908)))</formula>
    </cfRule>
  </conditionalFormatting>
  <conditionalFormatting sqref="A909">
    <cfRule type="expression" dxfId="362" priority="366">
      <formula>AND(SUMPRODUCT(IFERROR(1*(($A$909&amp;"x")=(A909&amp;"x")),0))&gt;1,NOT(ISBLANK(A909)))</formula>
    </cfRule>
  </conditionalFormatting>
  <conditionalFormatting sqref="A910">
    <cfRule type="expression" dxfId="361" priority="365">
      <formula>AND(SUMPRODUCT(IFERROR(1*(($A$910&amp;"x")=(A910&amp;"x")),0))&gt;1,NOT(ISBLANK(A910)))</formula>
    </cfRule>
  </conditionalFormatting>
  <conditionalFormatting sqref="A911">
    <cfRule type="expression" dxfId="360" priority="364">
      <formula>AND(SUMPRODUCT(IFERROR(1*(($A$911&amp;"x")=(A911&amp;"x")),0))&gt;1,NOT(ISBLANK(A911)))</formula>
    </cfRule>
  </conditionalFormatting>
  <conditionalFormatting sqref="A912">
    <cfRule type="expression" dxfId="359" priority="363">
      <formula>AND(SUMPRODUCT(IFERROR(1*(($A$912&amp;"x")=(A912&amp;"x")),0))&gt;1,NOT(ISBLANK(A912)))</formula>
    </cfRule>
  </conditionalFormatting>
  <conditionalFormatting sqref="A913">
    <cfRule type="expression" dxfId="358" priority="362">
      <formula>AND(SUMPRODUCT(IFERROR(1*(($A$913&amp;"x")=(A913&amp;"x")),0))&gt;1,NOT(ISBLANK(A913)))</formula>
    </cfRule>
  </conditionalFormatting>
  <conditionalFormatting sqref="A914">
    <cfRule type="expression" dxfId="357" priority="361">
      <formula>AND(SUMPRODUCT(IFERROR(1*(($A$914&amp;"x")=(A914&amp;"x")),0))&gt;1,NOT(ISBLANK(A914)))</formula>
    </cfRule>
  </conditionalFormatting>
  <conditionalFormatting sqref="A915">
    <cfRule type="expression" dxfId="356" priority="360">
      <formula>AND(SUMPRODUCT(IFERROR(1*(($A$915&amp;"x")=(A915&amp;"x")),0))&gt;1,NOT(ISBLANK(A915)))</formula>
    </cfRule>
  </conditionalFormatting>
  <conditionalFormatting sqref="A916">
    <cfRule type="expression" dxfId="355" priority="359">
      <formula>AND(SUMPRODUCT(IFERROR(1*(($A$916&amp;"x")=(A916&amp;"x")),0))&gt;1,NOT(ISBLANK(A916)))</formula>
    </cfRule>
  </conditionalFormatting>
  <conditionalFormatting sqref="A917">
    <cfRule type="expression" dxfId="354" priority="358">
      <formula>AND(SUMPRODUCT(IFERROR(1*(($A$917&amp;"x")=(A917&amp;"x")),0))&gt;1,NOT(ISBLANK(A917)))</formula>
    </cfRule>
  </conditionalFormatting>
  <conditionalFormatting sqref="A918">
    <cfRule type="expression" dxfId="353" priority="357">
      <formula>AND(SUMPRODUCT(IFERROR(1*(($A$918&amp;"x")=(A918&amp;"x")),0))&gt;1,NOT(ISBLANK(A918)))</formula>
    </cfRule>
  </conditionalFormatting>
  <conditionalFormatting sqref="A919">
    <cfRule type="expression" dxfId="352" priority="356">
      <formula>AND(SUMPRODUCT(IFERROR(1*(($A$919&amp;"x")=(A919&amp;"x")),0))&gt;1,NOT(ISBLANK(A919)))</formula>
    </cfRule>
  </conditionalFormatting>
  <conditionalFormatting sqref="A920">
    <cfRule type="expression" dxfId="351" priority="355">
      <formula>AND(SUMPRODUCT(IFERROR(1*(($A$920&amp;"x")=(A920&amp;"x")),0))&gt;1,NOT(ISBLANK(A920)))</formula>
    </cfRule>
  </conditionalFormatting>
  <conditionalFormatting sqref="A921">
    <cfRule type="expression" dxfId="350" priority="354">
      <formula>AND(SUMPRODUCT(IFERROR(1*(($A$921&amp;"x")=(A921&amp;"x")),0))&gt;1,NOT(ISBLANK(A921)))</formula>
    </cfRule>
  </conditionalFormatting>
  <conditionalFormatting sqref="A922">
    <cfRule type="expression" dxfId="349" priority="353">
      <formula>AND(SUMPRODUCT(IFERROR(1*(($A$922&amp;"x")=(A922&amp;"x")),0))&gt;1,NOT(ISBLANK(A922)))</formula>
    </cfRule>
  </conditionalFormatting>
  <conditionalFormatting sqref="A923">
    <cfRule type="expression" dxfId="348" priority="352">
      <formula>AND(SUMPRODUCT(IFERROR(1*(($A$923&amp;"x")=(A923&amp;"x")),0))&gt;1,NOT(ISBLANK(A923)))</formula>
    </cfRule>
  </conditionalFormatting>
  <conditionalFormatting sqref="A924">
    <cfRule type="expression" dxfId="347" priority="351">
      <formula>AND(SUMPRODUCT(IFERROR(1*(($A$924&amp;"x")=(A924&amp;"x")),0))&gt;1,NOT(ISBLANK(A924)))</formula>
    </cfRule>
  </conditionalFormatting>
  <conditionalFormatting sqref="A925">
    <cfRule type="expression" dxfId="346" priority="350">
      <formula>AND(SUMPRODUCT(IFERROR(1*(($A$925&amp;"x")=(A925&amp;"x")),0))&gt;1,NOT(ISBLANK(A925)))</formula>
    </cfRule>
  </conditionalFormatting>
  <conditionalFormatting sqref="A926">
    <cfRule type="expression" dxfId="345" priority="349">
      <formula>AND(SUMPRODUCT(IFERROR(1*(($A$926&amp;"x")=(A926&amp;"x")),0))&gt;1,NOT(ISBLANK(A926)))</formula>
    </cfRule>
  </conditionalFormatting>
  <conditionalFormatting sqref="A927">
    <cfRule type="expression" dxfId="344" priority="348">
      <formula>AND(SUMPRODUCT(IFERROR(1*(($A$927&amp;"x")=(A927&amp;"x")),0))&gt;1,NOT(ISBLANK(A927)))</formula>
    </cfRule>
  </conditionalFormatting>
  <conditionalFormatting sqref="A928">
    <cfRule type="expression" dxfId="343" priority="347">
      <formula>AND(SUMPRODUCT(IFERROR(1*(($A$928&amp;"x")=(A928&amp;"x")),0))&gt;1,NOT(ISBLANK(A928)))</formula>
    </cfRule>
  </conditionalFormatting>
  <conditionalFormatting sqref="A929">
    <cfRule type="expression" dxfId="342" priority="346">
      <formula>AND(SUMPRODUCT(IFERROR(1*(($A$929&amp;"x")=(A929&amp;"x")),0))&gt;1,NOT(ISBLANK(A929)))</formula>
    </cfRule>
  </conditionalFormatting>
  <conditionalFormatting sqref="A930">
    <cfRule type="expression" dxfId="341" priority="345">
      <formula>AND(SUMPRODUCT(IFERROR(1*(($A$930&amp;"x")=(A930&amp;"x")),0))&gt;1,NOT(ISBLANK(A930)))</formula>
    </cfRule>
  </conditionalFormatting>
  <conditionalFormatting sqref="A931">
    <cfRule type="expression" dxfId="340" priority="344">
      <formula>AND(SUMPRODUCT(IFERROR(1*(($A$931&amp;"x")=(A931&amp;"x")),0))&gt;1,NOT(ISBLANK(A931)))</formula>
    </cfRule>
  </conditionalFormatting>
  <conditionalFormatting sqref="A932">
    <cfRule type="expression" dxfId="339" priority="343">
      <formula>AND(SUMPRODUCT(IFERROR(1*(($A$932&amp;"x")=(A932&amp;"x")),0))&gt;1,NOT(ISBLANK(A932)))</formula>
    </cfRule>
  </conditionalFormatting>
  <conditionalFormatting sqref="A933">
    <cfRule type="expression" dxfId="338" priority="342">
      <formula>AND(SUMPRODUCT(IFERROR(1*(($A$933&amp;"x")=(A933&amp;"x")),0))&gt;1,NOT(ISBLANK(A933)))</formula>
    </cfRule>
  </conditionalFormatting>
  <conditionalFormatting sqref="A934">
    <cfRule type="expression" dxfId="337" priority="341">
      <formula>AND(SUMPRODUCT(IFERROR(1*(($A$934&amp;"x")=(A934&amp;"x")),0))&gt;1,NOT(ISBLANK(A934)))</formula>
    </cfRule>
  </conditionalFormatting>
  <conditionalFormatting sqref="A935">
    <cfRule type="expression" dxfId="336" priority="340">
      <formula>AND(SUMPRODUCT(IFERROR(1*(($A$935&amp;"x")=(A935&amp;"x")),0))&gt;1,NOT(ISBLANK(A935)))</formula>
    </cfRule>
  </conditionalFormatting>
  <conditionalFormatting sqref="A936">
    <cfRule type="expression" dxfId="335" priority="339">
      <formula>AND(SUMPRODUCT(IFERROR(1*(($A$936&amp;"x")=(A936&amp;"x")),0))&gt;1,NOT(ISBLANK(A936)))</formula>
    </cfRule>
  </conditionalFormatting>
  <conditionalFormatting sqref="A937">
    <cfRule type="expression" dxfId="334" priority="338">
      <formula>AND(SUMPRODUCT(IFERROR(1*(($A$937&amp;"x")=(A937&amp;"x")),0))&gt;1,NOT(ISBLANK(A937)))</formula>
    </cfRule>
  </conditionalFormatting>
  <conditionalFormatting sqref="A938">
    <cfRule type="expression" dxfId="333" priority="337">
      <formula>AND(SUMPRODUCT(IFERROR(1*(($A$938&amp;"x")=(A938&amp;"x")),0))&gt;1,NOT(ISBLANK(A938)))</formula>
    </cfRule>
  </conditionalFormatting>
  <conditionalFormatting sqref="A939">
    <cfRule type="expression" dxfId="332" priority="336">
      <formula>AND(SUMPRODUCT(IFERROR(1*(($A$939&amp;"x")=(A939&amp;"x")),0))&gt;1,NOT(ISBLANK(A939)))</formula>
    </cfRule>
  </conditionalFormatting>
  <conditionalFormatting sqref="A940">
    <cfRule type="expression" dxfId="331" priority="335">
      <formula>AND(SUMPRODUCT(IFERROR(1*(($A$940&amp;"x")=(A940&amp;"x")),0))&gt;1,NOT(ISBLANK(A940)))</formula>
    </cfRule>
  </conditionalFormatting>
  <conditionalFormatting sqref="A941">
    <cfRule type="expression" dxfId="330" priority="334">
      <formula>AND(SUMPRODUCT(IFERROR(1*(($A$941&amp;"x")=(A941&amp;"x")),0))&gt;1,NOT(ISBLANK(A941)))</formula>
    </cfRule>
  </conditionalFormatting>
  <conditionalFormatting sqref="A942">
    <cfRule type="expression" dxfId="329" priority="333">
      <formula>AND(SUMPRODUCT(IFERROR(1*(($A$942&amp;"x")=(A942&amp;"x")),0))&gt;1,NOT(ISBLANK(A942)))</formula>
    </cfRule>
  </conditionalFormatting>
  <conditionalFormatting sqref="A943">
    <cfRule type="expression" dxfId="328" priority="332">
      <formula>AND(SUMPRODUCT(IFERROR(1*(($A$943&amp;"x")=(A943&amp;"x")),0))&gt;1,NOT(ISBLANK(A943)))</formula>
    </cfRule>
  </conditionalFormatting>
  <conditionalFormatting sqref="A944">
    <cfRule type="expression" dxfId="327" priority="331">
      <formula>AND(SUMPRODUCT(IFERROR(1*(($A$944&amp;"x")=(A944&amp;"x")),0))&gt;1,NOT(ISBLANK(A944)))</formula>
    </cfRule>
  </conditionalFormatting>
  <conditionalFormatting sqref="A945">
    <cfRule type="expression" dxfId="326" priority="330">
      <formula>AND(SUMPRODUCT(IFERROR(1*(($A$945&amp;"x")=(A945&amp;"x")),0))&gt;1,NOT(ISBLANK(A945)))</formula>
    </cfRule>
  </conditionalFormatting>
  <conditionalFormatting sqref="A946">
    <cfRule type="expression" dxfId="325" priority="329">
      <formula>AND(SUMPRODUCT(IFERROR(1*(($A$946&amp;"x")=(A946&amp;"x")),0))&gt;1,NOT(ISBLANK(A946)))</formula>
    </cfRule>
  </conditionalFormatting>
  <conditionalFormatting sqref="A947">
    <cfRule type="expression" dxfId="324" priority="328">
      <formula>AND(SUMPRODUCT(IFERROR(1*(($A$947&amp;"x")=(A947&amp;"x")),0))&gt;1,NOT(ISBLANK(A947)))</formula>
    </cfRule>
  </conditionalFormatting>
  <conditionalFormatting sqref="A948">
    <cfRule type="expression" dxfId="323" priority="327">
      <formula>AND(SUMPRODUCT(IFERROR(1*(($A$948&amp;"x")=(A948&amp;"x")),0))&gt;1,NOT(ISBLANK(A948)))</formula>
    </cfRule>
  </conditionalFormatting>
  <conditionalFormatting sqref="A949">
    <cfRule type="expression" dxfId="322" priority="326">
      <formula>AND(SUMPRODUCT(IFERROR(1*(($A$949&amp;"x")=(A949&amp;"x")),0))&gt;1,NOT(ISBLANK(A949)))</formula>
    </cfRule>
  </conditionalFormatting>
  <conditionalFormatting sqref="A950">
    <cfRule type="expression" dxfId="321" priority="325">
      <formula>AND(SUMPRODUCT(IFERROR(1*(($A$950&amp;"x")=(A950&amp;"x")),0))&gt;1,NOT(ISBLANK(A950)))</formula>
    </cfRule>
  </conditionalFormatting>
  <conditionalFormatting sqref="A951">
    <cfRule type="expression" dxfId="320" priority="324">
      <formula>AND(SUMPRODUCT(IFERROR(1*(($A$951&amp;"x")=(A951&amp;"x")),0))&gt;1,NOT(ISBLANK(A951)))</formula>
    </cfRule>
  </conditionalFormatting>
  <conditionalFormatting sqref="A952">
    <cfRule type="expression" dxfId="319" priority="323">
      <formula>AND(SUMPRODUCT(IFERROR(1*(($A$952&amp;"x")=(A952&amp;"x")),0))&gt;1,NOT(ISBLANK(A952)))</formula>
    </cfRule>
  </conditionalFormatting>
  <conditionalFormatting sqref="A953">
    <cfRule type="expression" dxfId="318" priority="322">
      <formula>AND(SUMPRODUCT(IFERROR(1*(($A$953&amp;"x")=(A953&amp;"x")),0))&gt;1,NOT(ISBLANK(A953)))</formula>
    </cfRule>
  </conditionalFormatting>
  <conditionalFormatting sqref="A954">
    <cfRule type="expression" dxfId="317" priority="321">
      <formula>AND(SUMPRODUCT(IFERROR(1*(($A$954&amp;"x")=(A954&amp;"x")),0))&gt;1,NOT(ISBLANK(A954)))</formula>
    </cfRule>
  </conditionalFormatting>
  <conditionalFormatting sqref="A955">
    <cfRule type="expression" dxfId="316" priority="320">
      <formula>AND(SUMPRODUCT(IFERROR(1*(($A$955&amp;"x")=(A955&amp;"x")),0))&gt;1,NOT(ISBLANK(A955)))</formula>
    </cfRule>
  </conditionalFormatting>
  <conditionalFormatting sqref="A956">
    <cfRule type="expression" dxfId="315" priority="319">
      <formula>AND(SUMPRODUCT(IFERROR(1*(($A$956&amp;"x")=(A956&amp;"x")),0))&gt;1,NOT(ISBLANK(A956)))</formula>
    </cfRule>
  </conditionalFormatting>
  <conditionalFormatting sqref="A957">
    <cfRule type="expression" dxfId="314" priority="318">
      <formula>AND(SUMPRODUCT(IFERROR(1*(($A$957&amp;"x")=(A957&amp;"x")),0))&gt;1,NOT(ISBLANK(A957)))</formula>
    </cfRule>
  </conditionalFormatting>
  <conditionalFormatting sqref="A958">
    <cfRule type="expression" dxfId="313" priority="317">
      <formula>AND(SUMPRODUCT(IFERROR(1*(($A$958&amp;"x")=(A958&amp;"x")),0))&gt;1,NOT(ISBLANK(A958)))</formula>
    </cfRule>
  </conditionalFormatting>
  <conditionalFormatting sqref="A959">
    <cfRule type="expression" dxfId="312" priority="316">
      <formula>AND(SUMPRODUCT(IFERROR(1*(($A$959&amp;"x")=(A959&amp;"x")),0))&gt;1,NOT(ISBLANK(A959)))</formula>
    </cfRule>
  </conditionalFormatting>
  <conditionalFormatting sqref="A960">
    <cfRule type="expression" dxfId="311" priority="315">
      <formula>AND(SUMPRODUCT(IFERROR(1*(($A$960&amp;"x")=(A960&amp;"x")),0))&gt;1,NOT(ISBLANK(A960)))</formula>
    </cfRule>
  </conditionalFormatting>
  <conditionalFormatting sqref="A961">
    <cfRule type="expression" dxfId="310" priority="314">
      <formula>AND(SUMPRODUCT(IFERROR(1*(($A$961&amp;"x")=(A961&amp;"x")),0))&gt;1,NOT(ISBLANK(A961)))</formula>
    </cfRule>
  </conditionalFormatting>
  <conditionalFormatting sqref="A962">
    <cfRule type="expression" dxfId="309" priority="313">
      <formula>AND(SUMPRODUCT(IFERROR(1*(($A$962&amp;"x")=(A962&amp;"x")),0))&gt;1,NOT(ISBLANK(A962)))</formula>
    </cfRule>
  </conditionalFormatting>
  <conditionalFormatting sqref="A963">
    <cfRule type="expression" dxfId="308" priority="312">
      <formula>AND(SUMPRODUCT(IFERROR(1*(($A$963&amp;"x")=(A963&amp;"x")),0))&gt;1,NOT(ISBLANK(A963)))</formula>
    </cfRule>
  </conditionalFormatting>
  <conditionalFormatting sqref="A964">
    <cfRule type="expression" dxfId="307" priority="311">
      <formula>AND(SUMPRODUCT(IFERROR(1*(($A$964&amp;"x")=(A964&amp;"x")),0))&gt;1,NOT(ISBLANK(A964)))</formula>
    </cfRule>
  </conditionalFormatting>
  <conditionalFormatting sqref="A965">
    <cfRule type="expression" dxfId="306" priority="310">
      <formula>AND(SUMPRODUCT(IFERROR(1*(($A$965&amp;"x")=(A965&amp;"x")),0))&gt;1,NOT(ISBLANK(A965)))</formula>
    </cfRule>
  </conditionalFormatting>
  <conditionalFormatting sqref="A966">
    <cfRule type="expression" dxfId="305" priority="309">
      <formula>AND(SUMPRODUCT(IFERROR(1*(($A$966&amp;"x")=(A966&amp;"x")),0))&gt;1,NOT(ISBLANK(A966)))</formula>
    </cfRule>
  </conditionalFormatting>
  <conditionalFormatting sqref="A967">
    <cfRule type="expression" dxfId="304" priority="308">
      <formula>AND(SUMPRODUCT(IFERROR(1*(($A$967&amp;"x")=(A967&amp;"x")),0))&gt;1,NOT(ISBLANK(A967)))</formula>
    </cfRule>
  </conditionalFormatting>
  <conditionalFormatting sqref="A968">
    <cfRule type="expression" dxfId="303" priority="307">
      <formula>AND(SUMPRODUCT(IFERROR(1*(($A$968&amp;"x")=(A968&amp;"x")),0))&gt;1,NOT(ISBLANK(A968)))</formula>
    </cfRule>
  </conditionalFormatting>
  <conditionalFormatting sqref="A969">
    <cfRule type="expression" dxfId="302" priority="306">
      <formula>AND(SUMPRODUCT(IFERROR(1*(($A$969&amp;"x")=(A969&amp;"x")),0))&gt;1,NOT(ISBLANK(A969)))</formula>
    </cfRule>
  </conditionalFormatting>
  <conditionalFormatting sqref="A970">
    <cfRule type="expression" dxfId="301" priority="305">
      <formula>AND(SUMPRODUCT(IFERROR(1*(($A$970&amp;"x")=(A970&amp;"x")),0))&gt;1,NOT(ISBLANK(A970)))</formula>
    </cfRule>
  </conditionalFormatting>
  <conditionalFormatting sqref="A971">
    <cfRule type="expression" dxfId="300" priority="304">
      <formula>AND(SUMPRODUCT(IFERROR(1*(($A$971&amp;"x")=(A971&amp;"x")),0))&gt;1,NOT(ISBLANK(A971)))</formula>
    </cfRule>
  </conditionalFormatting>
  <conditionalFormatting sqref="A972">
    <cfRule type="expression" dxfId="299" priority="303">
      <formula>AND(SUMPRODUCT(IFERROR(1*(($A$972&amp;"x")=(A972&amp;"x")),0))&gt;1,NOT(ISBLANK(A972)))</formula>
    </cfRule>
  </conditionalFormatting>
  <conditionalFormatting sqref="A973">
    <cfRule type="expression" dxfId="298" priority="302">
      <formula>AND(SUMPRODUCT(IFERROR(1*(($A$973&amp;"x")=(A973&amp;"x")),0))&gt;1,NOT(ISBLANK(A973)))</formula>
    </cfRule>
  </conditionalFormatting>
  <conditionalFormatting sqref="A974">
    <cfRule type="expression" dxfId="297" priority="301">
      <formula>AND(SUMPRODUCT(IFERROR(1*(($A$974&amp;"x")=(A974&amp;"x")),0))&gt;1,NOT(ISBLANK(A974)))</formula>
    </cfRule>
  </conditionalFormatting>
  <conditionalFormatting sqref="A975">
    <cfRule type="expression" dxfId="296" priority="300">
      <formula>AND(SUMPRODUCT(IFERROR(1*(($A$975&amp;"x")=(A975&amp;"x")),0))&gt;1,NOT(ISBLANK(A975)))</formula>
    </cfRule>
  </conditionalFormatting>
  <conditionalFormatting sqref="A976">
    <cfRule type="expression" dxfId="295" priority="299">
      <formula>AND(SUMPRODUCT(IFERROR(1*(($A$976&amp;"x")=(A976&amp;"x")),0))&gt;1,NOT(ISBLANK(A976)))</formula>
    </cfRule>
  </conditionalFormatting>
  <conditionalFormatting sqref="A977">
    <cfRule type="expression" dxfId="294" priority="298">
      <formula>AND(SUMPRODUCT(IFERROR(1*(($A$977&amp;"x")=(A977&amp;"x")),0))&gt;1,NOT(ISBLANK(A977)))</formula>
    </cfRule>
  </conditionalFormatting>
  <conditionalFormatting sqref="A978">
    <cfRule type="expression" dxfId="293" priority="297">
      <formula>AND(SUMPRODUCT(IFERROR(1*(($A$978&amp;"x")=(A978&amp;"x")),0))&gt;1,NOT(ISBLANK(A978)))</formula>
    </cfRule>
  </conditionalFormatting>
  <conditionalFormatting sqref="A979">
    <cfRule type="expression" dxfId="292" priority="296">
      <formula>AND(SUMPRODUCT(IFERROR(1*(($A$979&amp;"x")=(A979&amp;"x")),0))&gt;1,NOT(ISBLANK(A979)))</formula>
    </cfRule>
  </conditionalFormatting>
  <conditionalFormatting sqref="A980">
    <cfRule type="expression" dxfId="291" priority="295">
      <formula>AND(SUMPRODUCT(IFERROR(1*(($A$980&amp;"x")=(A980&amp;"x")),0))&gt;1,NOT(ISBLANK(A980)))</formula>
    </cfRule>
  </conditionalFormatting>
  <conditionalFormatting sqref="A981">
    <cfRule type="expression" dxfId="290" priority="294">
      <formula>AND(SUMPRODUCT(IFERROR(1*(($A$981&amp;"x")=(A981&amp;"x")),0))&gt;1,NOT(ISBLANK(A981)))</formula>
    </cfRule>
  </conditionalFormatting>
  <conditionalFormatting sqref="A982">
    <cfRule type="expression" dxfId="289" priority="293">
      <formula>AND(SUMPRODUCT(IFERROR(1*(($A$982&amp;"x")=(A982&amp;"x")),0))&gt;1,NOT(ISBLANK(A982)))</formula>
    </cfRule>
  </conditionalFormatting>
  <conditionalFormatting sqref="A983">
    <cfRule type="expression" dxfId="288" priority="292">
      <formula>AND(SUMPRODUCT(IFERROR(1*(($A$983&amp;"x")=(A983&amp;"x")),0))&gt;1,NOT(ISBLANK(A983)))</formula>
    </cfRule>
  </conditionalFormatting>
  <conditionalFormatting sqref="A984">
    <cfRule type="expression" dxfId="287" priority="291">
      <formula>AND(SUMPRODUCT(IFERROR(1*(($A$984&amp;"x")=(A984&amp;"x")),0))&gt;1,NOT(ISBLANK(A984)))</formula>
    </cfRule>
  </conditionalFormatting>
  <conditionalFormatting sqref="A985">
    <cfRule type="expression" dxfId="286" priority="290">
      <formula>AND(SUMPRODUCT(IFERROR(1*(($A$985&amp;"x")=(A985&amp;"x")),0))&gt;1,NOT(ISBLANK(A985)))</formula>
    </cfRule>
  </conditionalFormatting>
  <conditionalFormatting sqref="A986">
    <cfRule type="expression" dxfId="285" priority="289">
      <formula>AND(SUMPRODUCT(IFERROR(1*(($A$986&amp;"x")=(A986&amp;"x")),0))&gt;1,NOT(ISBLANK(A986)))</formula>
    </cfRule>
  </conditionalFormatting>
  <conditionalFormatting sqref="A987">
    <cfRule type="expression" dxfId="284" priority="288">
      <formula>AND(SUMPRODUCT(IFERROR(1*(($A$987&amp;"x")=(A987&amp;"x")),0))&gt;1,NOT(ISBLANK(A987)))</formula>
    </cfRule>
  </conditionalFormatting>
  <conditionalFormatting sqref="A988">
    <cfRule type="expression" dxfId="283" priority="287">
      <formula>AND(SUMPRODUCT(IFERROR(1*(($A$988&amp;"x")=(A988&amp;"x")),0))&gt;1,NOT(ISBLANK(A988)))</formula>
    </cfRule>
  </conditionalFormatting>
  <conditionalFormatting sqref="A989">
    <cfRule type="expression" dxfId="282" priority="286">
      <formula>AND(SUMPRODUCT(IFERROR(1*(($A$989&amp;"x")=(A989&amp;"x")),0))&gt;1,NOT(ISBLANK(A989)))</formula>
    </cfRule>
  </conditionalFormatting>
  <conditionalFormatting sqref="A990">
    <cfRule type="expression" dxfId="281" priority="285">
      <formula>AND(SUMPRODUCT(IFERROR(1*(($A$990&amp;"x")=(A990&amp;"x")),0))&gt;1,NOT(ISBLANK(A990)))</formula>
    </cfRule>
  </conditionalFormatting>
  <conditionalFormatting sqref="A991">
    <cfRule type="expression" dxfId="280" priority="284">
      <formula>AND(SUMPRODUCT(IFERROR(1*(($A$991&amp;"x")=(A991&amp;"x")),0))&gt;1,NOT(ISBLANK(A991)))</formula>
    </cfRule>
  </conditionalFormatting>
  <conditionalFormatting sqref="A992">
    <cfRule type="expression" dxfId="279" priority="283">
      <formula>AND(SUMPRODUCT(IFERROR(1*(($A$992&amp;"x")=(A992&amp;"x")),0))&gt;1,NOT(ISBLANK(A992)))</formula>
    </cfRule>
  </conditionalFormatting>
  <conditionalFormatting sqref="A993">
    <cfRule type="expression" dxfId="278" priority="282">
      <formula>AND(SUMPRODUCT(IFERROR(1*(($A$993&amp;"x")=(A993&amp;"x")),0))&gt;1,NOT(ISBLANK(A993)))</formula>
    </cfRule>
  </conditionalFormatting>
  <conditionalFormatting sqref="A994">
    <cfRule type="expression" dxfId="277" priority="281">
      <formula>AND(SUMPRODUCT(IFERROR(1*(($A$994&amp;"x")=(A994&amp;"x")),0))&gt;1,NOT(ISBLANK(A994)))</formula>
    </cfRule>
  </conditionalFormatting>
  <conditionalFormatting sqref="A995">
    <cfRule type="expression" dxfId="276" priority="280">
      <formula>AND(SUMPRODUCT(IFERROR(1*(($A$995&amp;"x")=(A995&amp;"x")),0))&gt;1,NOT(ISBLANK(A995)))</formula>
    </cfRule>
  </conditionalFormatting>
  <conditionalFormatting sqref="A996">
    <cfRule type="expression" dxfId="275" priority="279">
      <formula>AND(SUMPRODUCT(IFERROR(1*(($A$996&amp;"x")=(A996&amp;"x")),0))&gt;1,NOT(ISBLANK(A996)))</formula>
    </cfRule>
  </conditionalFormatting>
  <conditionalFormatting sqref="A997">
    <cfRule type="expression" dxfId="274" priority="278">
      <formula>AND(SUMPRODUCT(IFERROR(1*(($A$997&amp;"x")=(A997&amp;"x")),0))&gt;1,NOT(ISBLANK(A997)))</formula>
    </cfRule>
  </conditionalFormatting>
  <conditionalFormatting sqref="A998">
    <cfRule type="expression" dxfId="273" priority="277">
      <formula>AND(SUMPRODUCT(IFERROR(1*(($A$998&amp;"x")=(A998&amp;"x")),0))&gt;1,NOT(ISBLANK(A998)))</formula>
    </cfRule>
  </conditionalFormatting>
  <conditionalFormatting sqref="A999">
    <cfRule type="expression" dxfId="272" priority="276">
      <formula>AND(SUMPRODUCT(IFERROR(1*(($A$999&amp;"x")=(A999&amp;"x")),0))&gt;1,NOT(ISBLANK(A999)))</formula>
    </cfRule>
  </conditionalFormatting>
  <conditionalFormatting sqref="A1000">
    <cfRule type="expression" dxfId="271" priority="275">
      <formula>AND(SUMPRODUCT(IFERROR(1*(($A$1000&amp;"x")=(A1000&amp;"x")),0))&gt;1,NOT(ISBLANK(A1000)))</formula>
    </cfRule>
  </conditionalFormatting>
  <conditionalFormatting sqref="A1001">
    <cfRule type="expression" dxfId="270" priority="274">
      <formula>AND(SUMPRODUCT(IFERROR(1*(($A$1001&amp;"x")=(A1001&amp;"x")),0))&gt;1,NOT(ISBLANK(A1001)))</formula>
    </cfRule>
  </conditionalFormatting>
  <conditionalFormatting sqref="A1002">
    <cfRule type="expression" dxfId="269" priority="273">
      <formula>AND(SUMPRODUCT(IFERROR(1*(($A$1002&amp;"x")=(A1002&amp;"x")),0))&gt;1,NOT(ISBLANK(A1002)))</formula>
    </cfRule>
  </conditionalFormatting>
  <conditionalFormatting sqref="A1003">
    <cfRule type="expression" dxfId="268" priority="272">
      <formula>AND(SUMPRODUCT(IFERROR(1*(($A$1003&amp;"x")=(A1003&amp;"x")),0))&gt;1,NOT(ISBLANK(A1003)))</formula>
    </cfRule>
  </conditionalFormatting>
  <conditionalFormatting sqref="A1004">
    <cfRule type="expression" dxfId="267" priority="271">
      <formula>AND(SUMPRODUCT(IFERROR(1*(($A$1004&amp;"x")=(A1004&amp;"x")),0))&gt;1,NOT(ISBLANK(A1004)))</formula>
    </cfRule>
  </conditionalFormatting>
  <conditionalFormatting sqref="A1005">
    <cfRule type="expression" dxfId="266" priority="270">
      <formula>AND(SUMPRODUCT(IFERROR(1*(($A$1005&amp;"x")=(A1005&amp;"x")),0))&gt;1,NOT(ISBLANK(A1005)))</formula>
    </cfRule>
  </conditionalFormatting>
  <conditionalFormatting sqref="A1006">
    <cfRule type="expression" dxfId="265" priority="269">
      <formula>AND(SUMPRODUCT(IFERROR(1*(($A$1006&amp;"x")=(A1006&amp;"x")),0))&gt;1,NOT(ISBLANK(A1006)))</formula>
    </cfRule>
  </conditionalFormatting>
  <conditionalFormatting sqref="A1007">
    <cfRule type="expression" dxfId="264" priority="268">
      <formula>AND(SUMPRODUCT(IFERROR(1*(($A$1007&amp;"x")=(A1007&amp;"x")),0))&gt;1,NOT(ISBLANK(A1007)))</formula>
    </cfRule>
  </conditionalFormatting>
  <conditionalFormatting sqref="A1008">
    <cfRule type="expression" dxfId="263" priority="267">
      <formula>AND(SUMPRODUCT(IFERROR(1*(($A$1008&amp;"x")=(A1008&amp;"x")),0))&gt;1,NOT(ISBLANK(A1008)))</formula>
    </cfRule>
  </conditionalFormatting>
  <conditionalFormatting sqref="A1009">
    <cfRule type="expression" dxfId="262" priority="266">
      <formula>AND(SUMPRODUCT(IFERROR(1*(($A$1009&amp;"x")=(A1009&amp;"x")),0))&gt;1,NOT(ISBLANK(A1009)))</formula>
    </cfRule>
  </conditionalFormatting>
  <conditionalFormatting sqref="A1010">
    <cfRule type="expression" dxfId="261" priority="265">
      <formula>AND(SUMPRODUCT(IFERROR(1*(($A$1010&amp;"x")=(A1010&amp;"x")),0))&gt;1,NOT(ISBLANK(A1010)))</formula>
    </cfRule>
  </conditionalFormatting>
  <conditionalFormatting sqref="A1011">
    <cfRule type="expression" dxfId="260" priority="264">
      <formula>AND(SUMPRODUCT(IFERROR(1*(($A$1011&amp;"x")=(A1011&amp;"x")),0))&gt;1,NOT(ISBLANK(A1011)))</formula>
    </cfRule>
  </conditionalFormatting>
  <conditionalFormatting sqref="A1012">
    <cfRule type="expression" dxfId="259" priority="263">
      <formula>AND(SUMPRODUCT(IFERROR(1*(($A$1012&amp;"x")=(A1012&amp;"x")),0))&gt;1,NOT(ISBLANK(A1012)))</formula>
    </cfRule>
  </conditionalFormatting>
  <conditionalFormatting sqref="A1013">
    <cfRule type="expression" dxfId="258" priority="262">
      <formula>AND(SUMPRODUCT(IFERROR(1*(($A$1013&amp;"x")=(A1013&amp;"x")),0))&gt;1,NOT(ISBLANK(A1013)))</formula>
    </cfRule>
  </conditionalFormatting>
  <conditionalFormatting sqref="A1014">
    <cfRule type="expression" dxfId="257" priority="261">
      <formula>AND(SUMPRODUCT(IFERROR(1*(($A$1014&amp;"x")=(A1014&amp;"x")),0))&gt;1,NOT(ISBLANK(A1014)))</formula>
    </cfRule>
  </conditionalFormatting>
  <conditionalFormatting sqref="A1015">
    <cfRule type="expression" dxfId="256" priority="260">
      <formula>AND(SUMPRODUCT(IFERROR(1*(($A$1015&amp;"x")=(A1015&amp;"x")),0))&gt;1,NOT(ISBLANK(A1015)))</formula>
    </cfRule>
  </conditionalFormatting>
  <conditionalFormatting sqref="A1016">
    <cfRule type="expression" dxfId="255" priority="259">
      <formula>AND(SUMPRODUCT(IFERROR(1*(($A$1016&amp;"x")=(A1016&amp;"x")),0))&gt;1,NOT(ISBLANK(A1016)))</formula>
    </cfRule>
  </conditionalFormatting>
  <conditionalFormatting sqref="A1017">
    <cfRule type="expression" dxfId="254" priority="258">
      <formula>AND(SUMPRODUCT(IFERROR(1*(($A$1017&amp;"x")=(A1017&amp;"x")),0))&gt;1,NOT(ISBLANK(A1017)))</formula>
    </cfRule>
  </conditionalFormatting>
  <conditionalFormatting sqref="A1018">
    <cfRule type="expression" dxfId="253" priority="257">
      <formula>AND(SUMPRODUCT(IFERROR(1*(($A$1018&amp;"x")=(A1018&amp;"x")),0))&gt;1,NOT(ISBLANK(A1018)))</formula>
    </cfRule>
  </conditionalFormatting>
  <conditionalFormatting sqref="A1019">
    <cfRule type="expression" dxfId="252" priority="256">
      <formula>AND(SUMPRODUCT(IFERROR(1*(($A$1019&amp;"x")=(A1019&amp;"x")),0))&gt;1,NOT(ISBLANK(A1019)))</formula>
    </cfRule>
  </conditionalFormatting>
  <conditionalFormatting sqref="A1020">
    <cfRule type="expression" dxfId="251" priority="255">
      <formula>AND(SUMPRODUCT(IFERROR(1*(($A$1020&amp;"x")=(A1020&amp;"x")),0))&gt;1,NOT(ISBLANK(A1020)))</formula>
    </cfRule>
  </conditionalFormatting>
  <conditionalFormatting sqref="A1021">
    <cfRule type="expression" dxfId="250" priority="254">
      <formula>AND(SUMPRODUCT(IFERROR(1*(($A$1021&amp;"x")=(A1021&amp;"x")),0))&gt;1,NOT(ISBLANK(A1021)))</formula>
    </cfRule>
  </conditionalFormatting>
  <conditionalFormatting sqref="A1022">
    <cfRule type="expression" dxfId="249" priority="253">
      <formula>AND(SUMPRODUCT(IFERROR(1*(($A$1022&amp;"x")=(A1022&amp;"x")),0))&gt;1,NOT(ISBLANK(A1022)))</formula>
    </cfRule>
  </conditionalFormatting>
  <conditionalFormatting sqref="A1023">
    <cfRule type="expression" dxfId="248" priority="252">
      <formula>AND(SUMPRODUCT(IFERROR(1*(($A$1023&amp;"x")=(A1023&amp;"x")),0))&gt;1,NOT(ISBLANK(A1023)))</formula>
    </cfRule>
  </conditionalFormatting>
  <conditionalFormatting sqref="A1024">
    <cfRule type="expression" dxfId="247" priority="251">
      <formula>AND(SUMPRODUCT(IFERROR(1*(($A$1024&amp;"x")=(A1024&amp;"x")),0))&gt;1,NOT(ISBLANK(A1024)))</formula>
    </cfRule>
  </conditionalFormatting>
  <conditionalFormatting sqref="A1025">
    <cfRule type="expression" dxfId="246" priority="250">
      <formula>AND(SUMPRODUCT(IFERROR(1*(($A$1025&amp;"x")=(A1025&amp;"x")),0))&gt;1,NOT(ISBLANK(A1025)))</formula>
    </cfRule>
  </conditionalFormatting>
  <conditionalFormatting sqref="A1026">
    <cfRule type="expression" dxfId="245" priority="249">
      <formula>AND(SUMPRODUCT(IFERROR(1*(($A$1026&amp;"x")=(A1026&amp;"x")),0))&gt;1,NOT(ISBLANK(A1026)))</formula>
    </cfRule>
  </conditionalFormatting>
  <conditionalFormatting sqref="A1027">
    <cfRule type="expression" dxfId="244" priority="248">
      <formula>AND(SUMPRODUCT(IFERROR(1*(($A$1027&amp;"x")=(A1027&amp;"x")),0))&gt;1,NOT(ISBLANK(A1027)))</formula>
    </cfRule>
  </conditionalFormatting>
  <conditionalFormatting sqref="A1028">
    <cfRule type="expression" dxfId="243" priority="247">
      <formula>AND(SUMPRODUCT(IFERROR(1*(($A$1028&amp;"x")=(A1028&amp;"x")),0))&gt;1,NOT(ISBLANK(A1028)))</formula>
    </cfRule>
  </conditionalFormatting>
  <conditionalFormatting sqref="A1029">
    <cfRule type="expression" dxfId="242" priority="246">
      <formula>AND(SUMPRODUCT(IFERROR(1*(($A$1029&amp;"x")=(A1029&amp;"x")),0))&gt;1,NOT(ISBLANK(A1029)))</formula>
    </cfRule>
  </conditionalFormatting>
  <conditionalFormatting sqref="A1030">
    <cfRule type="expression" dxfId="241" priority="245">
      <formula>AND(SUMPRODUCT(IFERROR(1*(($A$1030&amp;"x")=(A1030&amp;"x")),0))&gt;1,NOT(ISBLANK(A1030)))</formula>
    </cfRule>
  </conditionalFormatting>
  <conditionalFormatting sqref="A1031">
    <cfRule type="expression" dxfId="240" priority="244">
      <formula>AND(SUMPRODUCT(IFERROR(1*(($A$1031&amp;"x")=(A1031&amp;"x")),0))&gt;1,NOT(ISBLANK(A1031)))</formula>
    </cfRule>
  </conditionalFormatting>
  <conditionalFormatting sqref="A1032">
    <cfRule type="expression" dxfId="239" priority="243">
      <formula>AND(SUMPRODUCT(IFERROR(1*(($A$1032&amp;"x")=(A1032&amp;"x")),0))&gt;1,NOT(ISBLANK(A1032)))</formula>
    </cfRule>
  </conditionalFormatting>
  <conditionalFormatting sqref="A1033">
    <cfRule type="expression" dxfId="238" priority="242">
      <formula>AND(SUMPRODUCT(IFERROR(1*(($A$1033&amp;"x")=(A1033&amp;"x")),0))&gt;1,NOT(ISBLANK(A1033)))</formula>
    </cfRule>
  </conditionalFormatting>
  <conditionalFormatting sqref="A1034">
    <cfRule type="expression" dxfId="237" priority="241">
      <formula>AND(SUMPRODUCT(IFERROR(1*(($A$1034&amp;"x")=(A1034&amp;"x")),0))&gt;1,NOT(ISBLANK(A1034)))</formula>
    </cfRule>
  </conditionalFormatting>
  <conditionalFormatting sqref="A1035">
    <cfRule type="expression" dxfId="236" priority="240">
      <formula>AND(SUMPRODUCT(IFERROR(1*(($A$1035&amp;"x")=(A1035&amp;"x")),0))&gt;1,NOT(ISBLANK(A1035)))</formula>
    </cfRule>
  </conditionalFormatting>
  <conditionalFormatting sqref="A1036">
    <cfRule type="expression" dxfId="235" priority="239">
      <formula>AND(SUMPRODUCT(IFERROR(1*(($A$1036&amp;"x")=(A1036&amp;"x")),0))&gt;1,NOT(ISBLANK(A1036)))</formula>
    </cfRule>
  </conditionalFormatting>
  <conditionalFormatting sqref="A1037">
    <cfRule type="expression" dxfId="234" priority="238">
      <formula>AND(SUMPRODUCT(IFERROR(1*(($A$1037&amp;"x")=(A1037&amp;"x")),0))&gt;1,NOT(ISBLANK(A1037)))</formula>
    </cfRule>
  </conditionalFormatting>
  <conditionalFormatting sqref="A1038">
    <cfRule type="expression" dxfId="233" priority="237">
      <formula>AND(SUMPRODUCT(IFERROR(1*(($A$1038&amp;"x")=(A1038&amp;"x")),0))&gt;1,NOT(ISBLANK(A1038)))</formula>
    </cfRule>
  </conditionalFormatting>
  <conditionalFormatting sqref="A1039">
    <cfRule type="expression" dxfId="232" priority="236">
      <formula>AND(SUMPRODUCT(IFERROR(1*(($A$1039&amp;"x")=(A1039&amp;"x")),0))&gt;1,NOT(ISBLANK(A1039)))</formula>
    </cfRule>
  </conditionalFormatting>
  <conditionalFormatting sqref="A1040">
    <cfRule type="expression" dxfId="231" priority="235">
      <formula>AND(SUMPRODUCT(IFERROR(1*(($A$1040&amp;"x")=(A1040&amp;"x")),0))&gt;1,NOT(ISBLANK(A1040)))</formula>
    </cfRule>
  </conditionalFormatting>
  <conditionalFormatting sqref="A1041">
    <cfRule type="expression" dxfId="230" priority="234">
      <formula>AND(SUMPRODUCT(IFERROR(1*(($A$1041&amp;"x")=(A1041&amp;"x")),0))&gt;1,NOT(ISBLANK(A1041)))</formula>
    </cfRule>
  </conditionalFormatting>
  <conditionalFormatting sqref="A1042">
    <cfRule type="expression" dxfId="229" priority="233">
      <formula>AND(SUMPRODUCT(IFERROR(1*(($A$1042&amp;"x")=(A1042&amp;"x")),0))&gt;1,NOT(ISBLANK(A1042)))</formula>
    </cfRule>
  </conditionalFormatting>
  <conditionalFormatting sqref="A1043">
    <cfRule type="expression" dxfId="228" priority="232">
      <formula>AND(SUMPRODUCT(IFERROR(1*(($A$1043&amp;"x")=(A1043&amp;"x")),0))&gt;1,NOT(ISBLANK(A1043)))</formula>
    </cfRule>
  </conditionalFormatting>
  <conditionalFormatting sqref="A1044">
    <cfRule type="expression" dxfId="227" priority="231">
      <formula>AND(SUMPRODUCT(IFERROR(1*(($A$1044&amp;"x")=(A1044&amp;"x")),0))&gt;1,NOT(ISBLANK(A1044)))</formula>
    </cfRule>
  </conditionalFormatting>
  <conditionalFormatting sqref="A1045">
    <cfRule type="expression" dxfId="226" priority="230">
      <formula>AND(SUMPRODUCT(IFERROR(1*(($A$1045&amp;"x")=(A1045&amp;"x")),0))&gt;1,NOT(ISBLANK(A1045)))</formula>
    </cfRule>
  </conditionalFormatting>
  <conditionalFormatting sqref="A1046">
    <cfRule type="expression" dxfId="225" priority="229">
      <formula>AND(SUMPRODUCT(IFERROR(1*(($A$1046&amp;"x")=(A1046&amp;"x")),0))&gt;1,NOT(ISBLANK(A1046)))</formula>
    </cfRule>
  </conditionalFormatting>
  <conditionalFormatting sqref="A1047">
    <cfRule type="expression" dxfId="224" priority="228">
      <formula>AND(SUMPRODUCT(IFERROR(1*(($A$1047&amp;"x")=(A1047&amp;"x")),0))&gt;1,NOT(ISBLANK(A1047)))</formula>
    </cfRule>
  </conditionalFormatting>
  <conditionalFormatting sqref="A1048">
    <cfRule type="expression" dxfId="223" priority="227">
      <formula>AND(SUMPRODUCT(IFERROR(1*(($A$1048&amp;"x")=(A1048&amp;"x")),0))&gt;1,NOT(ISBLANK(A1048)))</formula>
    </cfRule>
  </conditionalFormatting>
  <conditionalFormatting sqref="A1049">
    <cfRule type="expression" dxfId="222" priority="226">
      <formula>AND(SUMPRODUCT(IFERROR(1*(($A$1049&amp;"x")=(A1049&amp;"x")),0))&gt;1,NOT(ISBLANK(A1049)))</formula>
    </cfRule>
  </conditionalFormatting>
  <conditionalFormatting sqref="A1050">
    <cfRule type="expression" dxfId="221" priority="225">
      <formula>AND(SUMPRODUCT(IFERROR(1*(($A$1050&amp;"x")=(A1050&amp;"x")),0))&gt;1,NOT(ISBLANK(A1050)))</formula>
    </cfRule>
  </conditionalFormatting>
  <conditionalFormatting sqref="A1051">
    <cfRule type="expression" dxfId="220" priority="224">
      <formula>AND(SUMPRODUCT(IFERROR(1*(($A$1051&amp;"x")=(A1051&amp;"x")),0))&gt;1,NOT(ISBLANK(A1051)))</formula>
    </cfRule>
  </conditionalFormatting>
  <conditionalFormatting sqref="A1052">
    <cfRule type="expression" dxfId="219" priority="223">
      <formula>AND(SUMPRODUCT(IFERROR(1*(($A$1052&amp;"x")=(A1052&amp;"x")),0))&gt;1,NOT(ISBLANK(A1052)))</formula>
    </cfRule>
  </conditionalFormatting>
  <conditionalFormatting sqref="A1053">
    <cfRule type="expression" dxfId="218" priority="222">
      <formula>AND(SUMPRODUCT(IFERROR(1*(($A$1053&amp;"x")=(A1053&amp;"x")),0))&gt;1,NOT(ISBLANK(A1053)))</formula>
    </cfRule>
  </conditionalFormatting>
  <conditionalFormatting sqref="A1054">
    <cfRule type="expression" dxfId="217" priority="221">
      <formula>AND(SUMPRODUCT(IFERROR(1*(($A$1054&amp;"x")=(A1054&amp;"x")),0))&gt;1,NOT(ISBLANK(A1054)))</formula>
    </cfRule>
  </conditionalFormatting>
  <conditionalFormatting sqref="A1055">
    <cfRule type="expression" dxfId="216" priority="220">
      <formula>AND(SUMPRODUCT(IFERROR(1*(($A$1055&amp;"x")=(A1055&amp;"x")),0))&gt;1,NOT(ISBLANK(A1055)))</formula>
    </cfRule>
  </conditionalFormatting>
  <conditionalFormatting sqref="A1056">
    <cfRule type="expression" dxfId="215" priority="219">
      <formula>AND(SUMPRODUCT(IFERROR(1*(($A$1056&amp;"x")=(A1056&amp;"x")),0))&gt;1,NOT(ISBLANK(A1056)))</formula>
    </cfRule>
  </conditionalFormatting>
  <conditionalFormatting sqref="A1057">
    <cfRule type="expression" dxfId="214" priority="218">
      <formula>AND(SUMPRODUCT(IFERROR(1*(($A$1057&amp;"x")=(A1057&amp;"x")),0))&gt;1,NOT(ISBLANK(A1057)))</formula>
    </cfRule>
  </conditionalFormatting>
  <conditionalFormatting sqref="A1058">
    <cfRule type="expression" dxfId="213" priority="217">
      <formula>AND(SUMPRODUCT(IFERROR(1*(($A$1058&amp;"x")=(A1058&amp;"x")),0))&gt;1,NOT(ISBLANK(A1058)))</formula>
    </cfRule>
  </conditionalFormatting>
  <conditionalFormatting sqref="A1059">
    <cfRule type="expression" dxfId="212" priority="216">
      <formula>AND(SUMPRODUCT(IFERROR(1*(($A$1059&amp;"x")=(A1059&amp;"x")),0))&gt;1,NOT(ISBLANK(A1059)))</formula>
    </cfRule>
  </conditionalFormatting>
  <conditionalFormatting sqref="A1060">
    <cfRule type="expression" dxfId="211" priority="215">
      <formula>AND(SUMPRODUCT(IFERROR(1*(($A$1060&amp;"x")=(A1060&amp;"x")),0))&gt;1,NOT(ISBLANK(A1060)))</formula>
    </cfRule>
  </conditionalFormatting>
  <conditionalFormatting sqref="A1061">
    <cfRule type="expression" dxfId="210" priority="214">
      <formula>AND(SUMPRODUCT(IFERROR(1*(($A$1061&amp;"x")=(A1061&amp;"x")),0))&gt;1,NOT(ISBLANK(A1061)))</formula>
    </cfRule>
  </conditionalFormatting>
  <conditionalFormatting sqref="A1062">
    <cfRule type="expression" dxfId="209" priority="213">
      <formula>AND(SUMPRODUCT(IFERROR(1*(($A$1062&amp;"x")=(A1062&amp;"x")),0))&gt;1,NOT(ISBLANK(A1062)))</formula>
    </cfRule>
  </conditionalFormatting>
  <conditionalFormatting sqref="A1063">
    <cfRule type="expression" dxfId="208" priority="212">
      <formula>AND(SUMPRODUCT(IFERROR(1*(($A$1063&amp;"x")=(A1063&amp;"x")),0))&gt;1,NOT(ISBLANK(A1063)))</formula>
    </cfRule>
  </conditionalFormatting>
  <conditionalFormatting sqref="A1064">
    <cfRule type="expression" dxfId="207" priority="211">
      <formula>AND(SUMPRODUCT(IFERROR(1*(($A$1064&amp;"x")=(A1064&amp;"x")),0))&gt;1,NOT(ISBLANK(A1064)))</formula>
    </cfRule>
  </conditionalFormatting>
  <conditionalFormatting sqref="A1065">
    <cfRule type="expression" dxfId="206" priority="210">
      <formula>AND(SUMPRODUCT(IFERROR(1*(($A$1065&amp;"x")=(A1065&amp;"x")),0))&gt;1,NOT(ISBLANK(A1065)))</formula>
    </cfRule>
  </conditionalFormatting>
  <conditionalFormatting sqref="A1066">
    <cfRule type="expression" dxfId="205" priority="209">
      <formula>AND(SUMPRODUCT(IFERROR(1*(($A$1066&amp;"x")=(A1066&amp;"x")),0))&gt;1,NOT(ISBLANK(A1066)))</formula>
    </cfRule>
  </conditionalFormatting>
  <conditionalFormatting sqref="A1067">
    <cfRule type="expression" dxfId="204" priority="208">
      <formula>AND(SUMPRODUCT(IFERROR(1*(($A$1067&amp;"x")=(A1067&amp;"x")),0))&gt;1,NOT(ISBLANK(A1067)))</formula>
    </cfRule>
  </conditionalFormatting>
  <conditionalFormatting sqref="A1068">
    <cfRule type="expression" dxfId="203" priority="207">
      <formula>AND(SUMPRODUCT(IFERROR(1*(($A$1068&amp;"x")=(A1068&amp;"x")),0))&gt;1,NOT(ISBLANK(A1068)))</formula>
    </cfRule>
  </conditionalFormatting>
  <conditionalFormatting sqref="A1069">
    <cfRule type="expression" dxfId="202" priority="206">
      <formula>AND(SUMPRODUCT(IFERROR(1*(($A$1069&amp;"x")=(A1069&amp;"x")),0))&gt;1,NOT(ISBLANK(A1069)))</formula>
    </cfRule>
  </conditionalFormatting>
  <conditionalFormatting sqref="A1070">
    <cfRule type="expression" dxfId="201" priority="205">
      <formula>AND(SUMPRODUCT(IFERROR(1*(($A$1070&amp;"x")=(A1070&amp;"x")),0))&gt;1,NOT(ISBLANK(A1070)))</formula>
    </cfRule>
  </conditionalFormatting>
  <conditionalFormatting sqref="A1071">
    <cfRule type="expression" dxfId="200" priority="204">
      <formula>AND(SUMPRODUCT(IFERROR(1*(($A$1071&amp;"x")=(A1071&amp;"x")),0))&gt;1,NOT(ISBLANK(A1071)))</formula>
    </cfRule>
  </conditionalFormatting>
  <conditionalFormatting sqref="A1072">
    <cfRule type="expression" dxfId="199" priority="203">
      <formula>AND(SUMPRODUCT(IFERROR(1*(($A$1072&amp;"x")=(A1072&amp;"x")),0))&gt;1,NOT(ISBLANK(A1072)))</formula>
    </cfRule>
  </conditionalFormatting>
  <conditionalFormatting sqref="A1073">
    <cfRule type="expression" dxfId="198" priority="202">
      <formula>AND(SUMPRODUCT(IFERROR(1*(($A$1073&amp;"x")=(A1073&amp;"x")),0))&gt;1,NOT(ISBLANK(A1073)))</formula>
    </cfRule>
  </conditionalFormatting>
  <conditionalFormatting sqref="A1074">
    <cfRule type="expression" dxfId="197" priority="201">
      <formula>AND(SUMPRODUCT(IFERROR(1*(($A$1074&amp;"x")=(A1074&amp;"x")),0))&gt;1,NOT(ISBLANK(A1074)))</formula>
    </cfRule>
  </conditionalFormatting>
  <conditionalFormatting sqref="A1075">
    <cfRule type="expression" dxfId="196" priority="200">
      <formula>AND(SUMPRODUCT(IFERROR(1*(($A$1075&amp;"x")=(A1075&amp;"x")),0))&gt;1,NOT(ISBLANK(A1075)))</formula>
    </cfRule>
  </conditionalFormatting>
  <conditionalFormatting sqref="A1076">
    <cfRule type="expression" dxfId="195" priority="199">
      <formula>AND(SUMPRODUCT(IFERROR(1*(($A$1076&amp;"x")=(A1076&amp;"x")),0))&gt;1,NOT(ISBLANK(A1076)))</formula>
    </cfRule>
  </conditionalFormatting>
  <conditionalFormatting sqref="A1077">
    <cfRule type="expression" dxfId="194" priority="198">
      <formula>AND(SUMPRODUCT(IFERROR(1*(($A$1077&amp;"x")=(A1077&amp;"x")),0))&gt;1,NOT(ISBLANK(A1077)))</formula>
    </cfRule>
  </conditionalFormatting>
  <conditionalFormatting sqref="A1078">
    <cfRule type="expression" dxfId="193" priority="197">
      <formula>AND(SUMPRODUCT(IFERROR(1*(($A$1078&amp;"x")=(A1078&amp;"x")),0))&gt;1,NOT(ISBLANK(A1078)))</formula>
    </cfRule>
  </conditionalFormatting>
  <conditionalFormatting sqref="A1079">
    <cfRule type="expression" dxfId="192" priority="196">
      <formula>AND(SUMPRODUCT(IFERROR(1*(($A$1079&amp;"x")=(A1079&amp;"x")),0))&gt;1,NOT(ISBLANK(A1079)))</formula>
    </cfRule>
  </conditionalFormatting>
  <conditionalFormatting sqref="A1080">
    <cfRule type="expression" dxfId="191" priority="195">
      <formula>AND(SUMPRODUCT(IFERROR(1*(($A$1080&amp;"x")=(A1080&amp;"x")),0))&gt;1,NOT(ISBLANK(A1080)))</formula>
    </cfRule>
  </conditionalFormatting>
  <conditionalFormatting sqref="A1081">
    <cfRule type="expression" dxfId="190" priority="194">
      <formula>AND(SUMPRODUCT(IFERROR(1*(($A$1081&amp;"x")=(A1081&amp;"x")),0))&gt;1,NOT(ISBLANK(A1081)))</formula>
    </cfRule>
  </conditionalFormatting>
  <conditionalFormatting sqref="A1082">
    <cfRule type="expression" dxfId="189" priority="193">
      <formula>AND(SUMPRODUCT(IFERROR(1*(($A$1082&amp;"x")=(A1082&amp;"x")),0))&gt;1,NOT(ISBLANK(A1082)))</formula>
    </cfRule>
  </conditionalFormatting>
  <conditionalFormatting sqref="A1083">
    <cfRule type="expression" dxfId="188" priority="192">
      <formula>AND(SUMPRODUCT(IFERROR(1*(($A$1083&amp;"x")=(A1083&amp;"x")),0))&gt;1,NOT(ISBLANK(A1083)))</formula>
    </cfRule>
  </conditionalFormatting>
  <conditionalFormatting sqref="A1084">
    <cfRule type="expression" dxfId="187" priority="191">
      <formula>AND(SUMPRODUCT(IFERROR(1*(($A$1084&amp;"x")=(A1084&amp;"x")),0))&gt;1,NOT(ISBLANK(A1084)))</formula>
    </cfRule>
  </conditionalFormatting>
  <conditionalFormatting sqref="A1085">
    <cfRule type="expression" dxfId="186" priority="190">
      <formula>AND(SUMPRODUCT(IFERROR(1*(($A$1085&amp;"x")=(A1085&amp;"x")),0))&gt;1,NOT(ISBLANK(A1085)))</formula>
    </cfRule>
  </conditionalFormatting>
  <conditionalFormatting sqref="A1086">
    <cfRule type="expression" dxfId="185" priority="189">
      <formula>AND(SUMPRODUCT(IFERROR(1*(($A$1086&amp;"x")=(A1086&amp;"x")),0))&gt;1,NOT(ISBLANK(A1086)))</formula>
    </cfRule>
  </conditionalFormatting>
  <conditionalFormatting sqref="A1087">
    <cfRule type="expression" dxfId="184" priority="188">
      <formula>AND(SUMPRODUCT(IFERROR(1*(($A$1087&amp;"x")=(A1087&amp;"x")),0))&gt;1,NOT(ISBLANK(A1087)))</formula>
    </cfRule>
  </conditionalFormatting>
  <conditionalFormatting sqref="A1088">
    <cfRule type="expression" dxfId="183" priority="187">
      <formula>AND(SUMPRODUCT(IFERROR(1*(($A$1088&amp;"x")=(A1088&amp;"x")),0))&gt;1,NOT(ISBLANK(A1088)))</formula>
    </cfRule>
  </conditionalFormatting>
  <conditionalFormatting sqref="A1089">
    <cfRule type="expression" dxfId="182" priority="186">
      <formula>AND(SUMPRODUCT(IFERROR(1*(($A$1089&amp;"x")=(A1089&amp;"x")),0))&gt;1,NOT(ISBLANK(A1089)))</formula>
    </cfRule>
  </conditionalFormatting>
  <conditionalFormatting sqref="A1090">
    <cfRule type="expression" dxfId="181" priority="185">
      <formula>AND(SUMPRODUCT(IFERROR(1*(($A$1090&amp;"x")=(A1090&amp;"x")),0))&gt;1,NOT(ISBLANK(A1090)))</formula>
    </cfRule>
  </conditionalFormatting>
  <conditionalFormatting sqref="A1091">
    <cfRule type="expression" dxfId="180" priority="184">
      <formula>AND(SUMPRODUCT(IFERROR(1*(($A$1091&amp;"x")=(A1091&amp;"x")),0))&gt;1,NOT(ISBLANK(A1091)))</formula>
    </cfRule>
  </conditionalFormatting>
  <conditionalFormatting sqref="A1092">
    <cfRule type="expression" dxfId="179" priority="183">
      <formula>AND(SUMPRODUCT(IFERROR(1*(($A$1092&amp;"x")=(A1092&amp;"x")),0))&gt;1,NOT(ISBLANK(A1092)))</formula>
    </cfRule>
  </conditionalFormatting>
  <conditionalFormatting sqref="A1093">
    <cfRule type="expression" dxfId="178" priority="182">
      <formula>AND(SUMPRODUCT(IFERROR(1*(($A$1093&amp;"x")=(A1093&amp;"x")),0))&gt;1,NOT(ISBLANK(A1093)))</formula>
    </cfRule>
  </conditionalFormatting>
  <conditionalFormatting sqref="A1094">
    <cfRule type="expression" dxfId="177" priority="181">
      <formula>AND(SUMPRODUCT(IFERROR(1*(($A$1094&amp;"x")=(A1094&amp;"x")),0))&gt;1,NOT(ISBLANK(A1094)))</formula>
    </cfRule>
  </conditionalFormatting>
  <conditionalFormatting sqref="A1095">
    <cfRule type="expression" dxfId="176" priority="180">
      <formula>AND(SUMPRODUCT(IFERROR(1*(($A$1095&amp;"x")=(A1095&amp;"x")),0))&gt;1,NOT(ISBLANK(A1095)))</formula>
    </cfRule>
  </conditionalFormatting>
  <conditionalFormatting sqref="A1096">
    <cfRule type="expression" dxfId="175" priority="179">
      <formula>AND(SUMPRODUCT(IFERROR(1*(($A$1096&amp;"x")=(A1096&amp;"x")),0))&gt;1,NOT(ISBLANK(A1096)))</formula>
    </cfRule>
  </conditionalFormatting>
  <conditionalFormatting sqref="A1097">
    <cfRule type="expression" dxfId="174" priority="178">
      <formula>AND(SUMPRODUCT(IFERROR(1*(($A$1097&amp;"x")=(A1097&amp;"x")),0))&gt;1,NOT(ISBLANK(A1097)))</formula>
    </cfRule>
  </conditionalFormatting>
  <conditionalFormatting sqref="A1098">
    <cfRule type="expression" dxfId="173" priority="177">
      <formula>AND(SUMPRODUCT(IFERROR(1*(($A$1098&amp;"x")=(A1098&amp;"x")),0))&gt;1,NOT(ISBLANK(A1098)))</formula>
    </cfRule>
  </conditionalFormatting>
  <conditionalFormatting sqref="A1099">
    <cfRule type="expression" dxfId="172" priority="176">
      <formula>AND(SUMPRODUCT(IFERROR(1*(($A$1099&amp;"x")=(A1099&amp;"x")),0))&gt;1,NOT(ISBLANK(A1099)))</formula>
    </cfRule>
  </conditionalFormatting>
  <conditionalFormatting sqref="A1100">
    <cfRule type="expression" dxfId="171" priority="175">
      <formula>AND(SUMPRODUCT(IFERROR(1*(($A$1100&amp;"x")=(A1100&amp;"x")),0))&gt;1,NOT(ISBLANK(A1100)))</formula>
    </cfRule>
  </conditionalFormatting>
  <conditionalFormatting sqref="A1101">
    <cfRule type="expression" dxfId="170" priority="174">
      <formula>AND(SUMPRODUCT(IFERROR(1*(($A$1101&amp;"x")=(A1101&amp;"x")),0))&gt;1,NOT(ISBLANK(A1101)))</formula>
    </cfRule>
  </conditionalFormatting>
  <conditionalFormatting sqref="A1102">
    <cfRule type="expression" dxfId="169" priority="173">
      <formula>AND(SUMPRODUCT(IFERROR(1*(($A$1102&amp;"x")=(A1102&amp;"x")),0))&gt;1,NOT(ISBLANK(A1102)))</formula>
    </cfRule>
  </conditionalFormatting>
  <conditionalFormatting sqref="A1103">
    <cfRule type="expression" dxfId="168" priority="172">
      <formula>AND(SUMPRODUCT(IFERROR(1*(($A$1103&amp;"x")=(A1103&amp;"x")),0))&gt;1,NOT(ISBLANK(A1103)))</formula>
    </cfRule>
  </conditionalFormatting>
  <conditionalFormatting sqref="A1104">
    <cfRule type="expression" dxfId="167" priority="171">
      <formula>AND(SUMPRODUCT(IFERROR(1*(($A$1104&amp;"x")=(A1104&amp;"x")),0))&gt;1,NOT(ISBLANK(A1104)))</formula>
    </cfRule>
  </conditionalFormatting>
  <conditionalFormatting sqref="A1105">
    <cfRule type="expression" dxfId="166" priority="170">
      <formula>AND(SUMPRODUCT(IFERROR(1*(($A$1105&amp;"x")=(A1105&amp;"x")),0))&gt;1,NOT(ISBLANK(A1105)))</formula>
    </cfRule>
  </conditionalFormatting>
  <conditionalFormatting sqref="A1106">
    <cfRule type="expression" dxfId="165" priority="169">
      <formula>AND(SUMPRODUCT(IFERROR(1*(($A$1106&amp;"x")=(A1106&amp;"x")),0))&gt;1,NOT(ISBLANK(A1106)))</formula>
    </cfRule>
  </conditionalFormatting>
  <conditionalFormatting sqref="A1107">
    <cfRule type="expression" dxfId="164" priority="168">
      <formula>AND(SUMPRODUCT(IFERROR(1*(($A$1107&amp;"x")=(A1107&amp;"x")),0))&gt;1,NOT(ISBLANK(A1107)))</formula>
    </cfRule>
  </conditionalFormatting>
  <conditionalFormatting sqref="A1108">
    <cfRule type="expression" dxfId="163" priority="167">
      <formula>AND(SUMPRODUCT(IFERROR(1*(($A$1108&amp;"x")=(A1108&amp;"x")),0))&gt;1,NOT(ISBLANK(A1108)))</formula>
    </cfRule>
  </conditionalFormatting>
  <conditionalFormatting sqref="A1109">
    <cfRule type="expression" dxfId="162" priority="166">
      <formula>AND(SUMPRODUCT(IFERROR(1*(($A$1109&amp;"x")=(A1109&amp;"x")),0))&gt;1,NOT(ISBLANK(A1109)))</formula>
    </cfRule>
  </conditionalFormatting>
  <conditionalFormatting sqref="A1110">
    <cfRule type="expression" dxfId="161" priority="165">
      <formula>AND(SUMPRODUCT(IFERROR(1*(($A$1110&amp;"x")=(A1110&amp;"x")),0))&gt;1,NOT(ISBLANK(A1110)))</formula>
    </cfRule>
  </conditionalFormatting>
  <conditionalFormatting sqref="A1111">
    <cfRule type="expression" dxfId="160" priority="164">
      <formula>AND(SUMPRODUCT(IFERROR(1*(($A$1111&amp;"x")=(A1111&amp;"x")),0))&gt;1,NOT(ISBLANK(A1111)))</formula>
    </cfRule>
  </conditionalFormatting>
  <conditionalFormatting sqref="A1112">
    <cfRule type="expression" dxfId="159" priority="163">
      <formula>AND(SUMPRODUCT(IFERROR(1*(($A$1112&amp;"x")=(A1112&amp;"x")),0))&gt;1,NOT(ISBLANK(A1112)))</formula>
    </cfRule>
  </conditionalFormatting>
  <conditionalFormatting sqref="A1113">
    <cfRule type="expression" dxfId="158" priority="162">
      <formula>AND(SUMPRODUCT(IFERROR(1*(($A$1113&amp;"x")=(A1113&amp;"x")),0))&gt;1,NOT(ISBLANK(A1113)))</formula>
    </cfRule>
  </conditionalFormatting>
  <conditionalFormatting sqref="A1114">
    <cfRule type="expression" dxfId="157" priority="161">
      <formula>AND(SUMPRODUCT(IFERROR(1*(($A$1114&amp;"x")=(A1114&amp;"x")),0))&gt;1,NOT(ISBLANK(A1114)))</formula>
    </cfRule>
  </conditionalFormatting>
  <conditionalFormatting sqref="A1115">
    <cfRule type="expression" dxfId="156" priority="160">
      <formula>AND(SUMPRODUCT(IFERROR(1*(($A$1115&amp;"x")=(A1115&amp;"x")),0))&gt;1,NOT(ISBLANK(A1115)))</formula>
    </cfRule>
  </conditionalFormatting>
  <conditionalFormatting sqref="A1116">
    <cfRule type="expression" dxfId="155" priority="159">
      <formula>AND(SUMPRODUCT(IFERROR(1*(($A$1116&amp;"x")=(A1116&amp;"x")),0))&gt;1,NOT(ISBLANK(A1116)))</formula>
    </cfRule>
  </conditionalFormatting>
  <conditionalFormatting sqref="A1117">
    <cfRule type="expression" dxfId="154" priority="158">
      <formula>AND(SUMPRODUCT(IFERROR(1*(($A$1117&amp;"x")=(A1117&amp;"x")),0))&gt;1,NOT(ISBLANK(A1117)))</formula>
    </cfRule>
  </conditionalFormatting>
  <conditionalFormatting sqref="A1118">
    <cfRule type="expression" dxfId="153" priority="157">
      <formula>AND(SUMPRODUCT(IFERROR(1*(($A$1118&amp;"x")=(A1118&amp;"x")),0))&gt;1,NOT(ISBLANK(A1118)))</formula>
    </cfRule>
  </conditionalFormatting>
  <conditionalFormatting sqref="A1119">
    <cfRule type="expression" dxfId="152" priority="156">
      <formula>AND(SUMPRODUCT(IFERROR(1*(($A$1119&amp;"x")=(A1119&amp;"x")),0))&gt;1,NOT(ISBLANK(A1119)))</formula>
    </cfRule>
  </conditionalFormatting>
  <conditionalFormatting sqref="A1120">
    <cfRule type="expression" dxfId="151" priority="155">
      <formula>AND(SUMPRODUCT(IFERROR(1*(($A$1120&amp;"x")=(A1120&amp;"x")),0))&gt;1,NOT(ISBLANK(A1120)))</formula>
    </cfRule>
  </conditionalFormatting>
  <conditionalFormatting sqref="A1121">
    <cfRule type="expression" dxfId="150" priority="154">
      <formula>AND(SUMPRODUCT(IFERROR(1*(($A$1121&amp;"x")=(A1121&amp;"x")),0))&gt;1,NOT(ISBLANK(A1121)))</formula>
    </cfRule>
  </conditionalFormatting>
  <conditionalFormatting sqref="A1122">
    <cfRule type="expression" dxfId="149" priority="153">
      <formula>AND(SUMPRODUCT(IFERROR(1*(($A$1122&amp;"x")=(A1122&amp;"x")),0))&gt;1,NOT(ISBLANK(A1122)))</formula>
    </cfRule>
  </conditionalFormatting>
  <conditionalFormatting sqref="A1123">
    <cfRule type="expression" dxfId="148" priority="152">
      <formula>AND(SUMPRODUCT(IFERROR(1*(($A$1123&amp;"x")=(A1123&amp;"x")),0))&gt;1,NOT(ISBLANK(A1123)))</formula>
    </cfRule>
  </conditionalFormatting>
  <conditionalFormatting sqref="A1124">
    <cfRule type="expression" dxfId="147" priority="151">
      <formula>AND(SUMPRODUCT(IFERROR(1*(($A$1124&amp;"x")=(A1124&amp;"x")),0))&gt;1,NOT(ISBLANK(A1124)))</formula>
    </cfRule>
  </conditionalFormatting>
  <conditionalFormatting sqref="A1125">
    <cfRule type="expression" dxfId="146" priority="150">
      <formula>AND(SUMPRODUCT(IFERROR(1*(($A$1125&amp;"x")=(A1125&amp;"x")),0))&gt;1,NOT(ISBLANK(A1125)))</formula>
    </cfRule>
  </conditionalFormatting>
  <conditionalFormatting sqref="A1126">
    <cfRule type="expression" dxfId="145" priority="149">
      <formula>AND(SUMPRODUCT(IFERROR(1*(($A$1126&amp;"x")=(A1126&amp;"x")),0))&gt;1,NOT(ISBLANK(A1126)))</formula>
    </cfRule>
  </conditionalFormatting>
  <conditionalFormatting sqref="A1127">
    <cfRule type="expression" dxfId="144" priority="148">
      <formula>AND(SUMPRODUCT(IFERROR(1*(($A$1127&amp;"x")=(A1127&amp;"x")),0))&gt;1,NOT(ISBLANK(A1127)))</formula>
    </cfRule>
  </conditionalFormatting>
  <conditionalFormatting sqref="A1128">
    <cfRule type="expression" dxfId="143" priority="147">
      <formula>AND(SUMPRODUCT(IFERROR(1*(($A$1128&amp;"x")=(A1128&amp;"x")),0))&gt;1,NOT(ISBLANK(A1128)))</formula>
    </cfRule>
  </conditionalFormatting>
  <conditionalFormatting sqref="A1129">
    <cfRule type="expression" dxfId="142" priority="146">
      <formula>AND(SUMPRODUCT(IFERROR(1*(($A$1129&amp;"x")=(A1129&amp;"x")),0))&gt;1,NOT(ISBLANK(A1129)))</formula>
    </cfRule>
  </conditionalFormatting>
  <conditionalFormatting sqref="A1130">
    <cfRule type="expression" dxfId="141" priority="145">
      <formula>AND(SUMPRODUCT(IFERROR(1*(($A$1130&amp;"x")=(A1130&amp;"x")),0))&gt;1,NOT(ISBLANK(A1130)))</formula>
    </cfRule>
  </conditionalFormatting>
  <conditionalFormatting sqref="A1131">
    <cfRule type="expression" dxfId="140" priority="144">
      <formula>AND(SUMPRODUCT(IFERROR(1*(($A$1131&amp;"x")=(A1131&amp;"x")),0))&gt;1,NOT(ISBLANK(A1131)))</formula>
    </cfRule>
  </conditionalFormatting>
  <conditionalFormatting sqref="A1132">
    <cfRule type="expression" dxfId="139" priority="143">
      <formula>AND(SUMPRODUCT(IFERROR(1*(($A$1132&amp;"x")=(A1132&amp;"x")),0))&gt;1,NOT(ISBLANK(A1132)))</formula>
    </cfRule>
  </conditionalFormatting>
  <conditionalFormatting sqref="A1133">
    <cfRule type="expression" dxfId="138" priority="142">
      <formula>AND(SUMPRODUCT(IFERROR(1*(($A$1133&amp;"x")=(A1133&amp;"x")),0))&gt;1,NOT(ISBLANK(A1133)))</formula>
    </cfRule>
  </conditionalFormatting>
  <conditionalFormatting sqref="A1134">
    <cfRule type="expression" dxfId="137" priority="141">
      <formula>AND(SUMPRODUCT(IFERROR(1*(($A$1134&amp;"x")=(A1134&amp;"x")),0))&gt;1,NOT(ISBLANK(A1134)))</formula>
    </cfRule>
  </conditionalFormatting>
  <conditionalFormatting sqref="A1135">
    <cfRule type="expression" dxfId="136" priority="140">
      <formula>AND(SUMPRODUCT(IFERROR(1*(($A$1135&amp;"x")=(A1135&amp;"x")),0))&gt;1,NOT(ISBLANK(A1135)))</formula>
    </cfRule>
  </conditionalFormatting>
  <conditionalFormatting sqref="A1136">
    <cfRule type="expression" dxfId="135" priority="139">
      <formula>AND(SUMPRODUCT(IFERROR(1*(($A$1136&amp;"x")=(A1136&amp;"x")),0))&gt;1,NOT(ISBLANK(A1136)))</formula>
    </cfRule>
  </conditionalFormatting>
  <conditionalFormatting sqref="A1137">
    <cfRule type="expression" dxfId="134" priority="138">
      <formula>AND(SUMPRODUCT(IFERROR(1*(($A$1137&amp;"x")=(A1137&amp;"x")),0))&gt;1,NOT(ISBLANK(A1137)))</formula>
    </cfRule>
  </conditionalFormatting>
  <conditionalFormatting sqref="A1138">
    <cfRule type="expression" dxfId="133" priority="137">
      <formula>AND(SUMPRODUCT(IFERROR(1*(($A$1138&amp;"x")=(A1138&amp;"x")),0))&gt;1,NOT(ISBLANK(A1138)))</formula>
    </cfRule>
  </conditionalFormatting>
  <conditionalFormatting sqref="A1139">
    <cfRule type="expression" dxfId="132" priority="136">
      <formula>AND(SUMPRODUCT(IFERROR(1*(($A$1139&amp;"x")=(A1139&amp;"x")),0))&gt;1,NOT(ISBLANK(A1139)))</formula>
    </cfRule>
  </conditionalFormatting>
  <conditionalFormatting sqref="A1140">
    <cfRule type="expression" dxfId="131" priority="135">
      <formula>AND(SUMPRODUCT(IFERROR(1*(($A$1140&amp;"x")=(A1140&amp;"x")),0))&gt;1,NOT(ISBLANK(A1140)))</formula>
    </cfRule>
  </conditionalFormatting>
  <conditionalFormatting sqref="A1141">
    <cfRule type="expression" dxfId="130" priority="134">
      <formula>AND(SUMPRODUCT(IFERROR(1*(($A$1141&amp;"x")=(A1141&amp;"x")),0))&gt;1,NOT(ISBLANK(A1141)))</formula>
    </cfRule>
  </conditionalFormatting>
  <conditionalFormatting sqref="A1142">
    <cfRule type="expression" dxfId="129" priority="133">
      <formula>AND(SUMPRODUCT(IFERROR(1*(($A$1142&amp;"x")=(A1142&amp;"x")),0))&gt;1,NOT(ISBLANK(A1142)))</formula>
    </cfRule>
  </conditionalFormatting>
  <conditionalFormatting sqref="A1143">
    <cfRule type="expression" dxfId="128" priority="132">
      <formula>AND(SUMPRODUCT(IFERROR(1*(($A$1143&amp;"x")=(A1143&amp;"x")),0))&gt;1,NOT(ISBLANK(A1143)))</formula>
    </cfRule>
  </conditionalFormatting>
  <conditionalFormatting sqref="A1144">
    <cfRule type="expression" dxfId="127" priority="131">
      <formula>AND(SUMPRODUCT(IFERROR(1*(($A$1144&amp;"x")=(A1144&amp;"x")),0))&gt;1,NOT(ISBLANK(A1144)))</formula>
    </cfRule>
  </conditionalFormatting>
  <conditionalFormatting sqref="A1145">
    <cfRule type="expression" dxfId="126" priority="130">
      <formula>AND(SUMPRODUCT(IFERROR(1*(($A$1145&amp;"x")=(A1145&amp;"x")),0))&gt;1,NOT(ISBLANK(A1145)))</formula>
    </cfRule>
  </conditionalFormatting>
  <conditionalFormatting sqref="A1146">
    <cfRule type="expression" dxfId="125" priority="129">
      <formula>AND(SUMPRODUCT(IFERROR(1*(($A$1146&amp;"x")=(A1146&amp;"x")),0))&gt;1,NOT(ISBLANK(A1146)))</formula>
    </cfRule>
  </conditionalFormatting>
  <conditionalFormatting sqref="A1147">
    <cfRule type="expression" dxfId="124" priority="128">
      <formula>AND(SUMPRODUCT(IFERROR(1*(($A$1147&amp;"x")=(A1147&amp;"x")),0))&gt;1,NOT(ISBLANK(A1147)))</formula>
    </cfRule>
  </conditionalFormatting>
  <conditionalFormatting sqref="A1148">
    <cfRule type="expression" dxfId="123" priority="127">
      <formula>AND(SUMPRODUCT(IFERROR(1*(($A$1148&amp;"x")=(A1148&amp;"x")),0))&gt;1,NOT(ISBLANK(A1148)))</formula>
    </cfRule>
  </conditionalFormatting>
  <conditionalFormatting sqref="A1149">
    <cfRule type="expression" dxfId="122" priority="126">
      <formula>AND(SUMPRODUCT(IFERROR(1*(($A$1149&amp;"x")=(A1149&amp;"x")),0))&gt;1,NOT(ISBLANK(A1149)))</formula>
    </cfRule>
  </conditionalFormatting>
  <conditionalFormatting sqref="A1150">
    <cfRule type="expression" dxfId="121" priority="125">
      <formula>AND(SUMPRODUCT(IFERROR(1*(($A$1150&amp;"x")=(A1150&amp;"x")),0))&gt;1,NOT(ISBLANK(A1150)))</formula>
    </cfRule>
  </conditionalFormatting>
  <conditionalFormatting sqref="A1151">
    <cfRule type="expression" dxfId="120" priority="124">
      <formula>AND(SUMPRODUCT(IFERROR(1*(($A$1151&amp;"x")=(A1151&amp;"x")),0))&gt;1,NOT(ISBLANK(A1151)))</formula>
    </cfRule>
  </conditionalFormatting>
  <conditionalFormatting sqref="A1152">
    <cfRule type="expression" dxfId="119" priority="123">
      <formula>AND(SUMPRODUCT(IFERROR(1*(($A$1152&amp;"x")=(A1152&amp;"x")),0))&gt;1,NOT(ISBLANK(A1152)))</formula>
    </cfRule>
  </conditionalFormatting>
  <conditionalFormatting sqref="A1153">
    <cfRule type="expression" dxfId="118" priority="122">
      <formula>AND(SUMPRODUCT(IFERROR(1*(($A$1153&amp;"x")=(A1153&amp;"x")),0))&gt;1,NOT(ISBLANK(A1153)))</formula>
    </cfRule>
  </conditionalFormatting>
  <conditionalFormatting sqref="A1154">
    <cfRule type="expression" dxfId="117" priority="121">
      <formula>AND(SUMPRODUCT(IFERROR(1*(($A$1154&amp;"x")=(A1154&amp;"x")),0))&gt;1,NOT(ISBLANK(A1154)))</formula>
    </cfRule>
  </conditionalFormatting>
  <conditionalFormatting sqref="A1155">
    <cfRule type="expression" dxfId="116" priority="120">
      <formula>AND(SUMPRODUCT(IFERROR(1*(($A$1155&amp;"x")=(A1155&amp;"x")),0))&gt;1,NOT(ISBLANK(A1155)))</formula>
    </cfRule>
  </conditionalFormatting>
  <conditionalFormatting sqref="A1156">
    <cfRule type="expression" dxfId="115" priority="119">
      <formula>AND(SUMPRODUCT(IFERROR(1*(($A$1156&amp;"x")=(A1156&amp;"x")),0))&gt;1,NOT(ISBLANK(A1156)))</formula>
    </cfRule>
  </conditionalFormatting>
  <conditionalFormatting sqref="A1157">
    <cfRule type="expression" dxfId="114" priority="118">
      <formula>AND(SUMPRODUCT(IFERROR(1*(($A$1157&amp;"x")=(A1157&amp;"x")),0))&gt;1,NOT(ISBLANK(A1157)))</formula>
    </cfRule>
  </conditionalFormatting>
  <conditionalFormatting sqref="A1158">
    <cfRule type="expression" dxfId="113" priority="117">
      <formula>AND(SUMPRODUCT(IFERROR(1*(($A$1158&amp;"x")=(A1158&amp;"x")),0))&gt;1,NOT(ISBLANK(A1158)))</formula>
    </cfRule>
  </conditionalFormatting>
  <conditionalFormatting sqref="A1159">
    <cfRule type="expression" dxfId="112" priority="116">
      <formula>AND(SUMPRODUCT(IFERROR(1*(($A$1159&amp;"x")=(A1159&amp;"x")),0))&gt;1,NOT(ISBLANK(A1159)))</formula>
    </cfRule>
  </conditionalFormatting>
  <conditionalFormatting sqref="A1160">
    <cfRule type="expression" dxfId="111" priority="115">
      <formula>AND(SUMPRODUCT(IFERROR(1*(($A$1160&amp;"x")=(A1160&amp;"x")),0))&gt;1,NOT(ISBLANK(A1160)))</formula>
    </cfRule>
  </conditionalFormatting>
  <conditionalFormatting sqref="A1161">
    <cfRule type="expression" dxfId="110" priority="114">
      <formula>AND(SUMPRODUCT(IFERROR(1*(($A$1161&amp;"x")=(A1161&amp;"x")),0))&gt;1,NOT(ISBLANK(A1161)))</formula>
    </cfRule>
  </conditionalFormatting>
  <conditionalFormatting sqref="A1162">
    <cfRule type="expression" dxfId="109" priority="113">
      <formula>AND(SUMPRODUCT(IFERROR(1*(($A$1162&amp;"x")=(A1162&amp;"x")),0))&gt;1,NOT(ISBLANK(A1162)))</formula>
    </cfRule>
  </conditionalFormatting>
  <conditionalFormatting sqref="A1163">
    <cfRule type="expression" dxfId="108" priority="112">
      <formula>AND(SUMPRODUCT(IFERROR(1*(($A$1163&amp;"x")=(A1163&amp;"x")),0))&gt;1,NOT(ISBLANK(A1163)))</formula>
    </cfRule>
  </conditionalFormatting>
  <conditionalFormatting sqref="A1164">
    <cfRule type="expression" dxfId="107" priority="111">
      <formula>AND(SUMPRODUCT(IFERROR(1*(($A$1164&amp;"x")=(A1164&amp;"x")),0))&gt;1,NOT(ISBLANK(A1164)))</formula>
    </cfRule>
  </conditionalFormatting>
  <conditionalFormatting sqref="A1165">
    <cfRule type="expression" dxfId="106" priority="110">
      <formula>AND(SUMPRODUCT(IFERROR(1*(($A$1165&amp;"x")=(A1165&amp;"x")),0))&gt;1,NOT(ISBLANK(A1165)))</formula>
    </cfRule>
  </conditionalFormatting>
  <conditionalFormatting sqref="A1166">
    <cfRule type="expression" dxfId="105" priority="109">
      <formula>AND(SUMPRODUCT(IFERROR(1*(($A$1166&amp;"x")=(A1166&amp;"x")),0))&gt;1,NOT(ISBLANK(A1166)))</formula>
    </cfRule>
  </conditionalFormatting>
  <conditionalFormatting sqref="A1167">
    <cfRule type="expression" dxfId="104" priority="108">
      <formula>AND(SUMPRODUCT(IFERROR(1*(($A$1167&amp;"x")=(A1167&amp;"x")),0))&gt;1,NOT(ISBLANK(A1167)))</formula>
    </cfRule>
  </conditionalFormatting>
  <conditionalFormatting sqref="A1168">
    <cfRule type="expression" dxfId="103" priority="107">
      <formula>AND(SUMPRODUCT(IFERROR(1*(($A$1168&amp;"x")=(A1168&amp;"x")),0))&gt;1,NOT(ISBLANK(A1168)))</formula>
    </cfRule>
  </conditionalFormatting>
  <conditionalFormatting sqref="A1169">
    <cfRule type="expression" dxfId="102" priority="106">
      <formula>AND(SUMPRODUCT(IFERROR(1*(($A$1169&amp;"x")=(A1169&amp;"x")),0))&gt;1,NOT(ISBLANK(A1169)))</formula>
    </cfRule>
  </conditionalFormatting>
  <conditionalFormatting sqref="A1170">
    <cfRule type="expression" dxfId="101" priority="105">
      <formula>AND(SUMPRODUCT(IFERROR(1*(($A$1170&amp;"x")=(A1170&amp;"x")),0))&gt;1,NOT(ISBLANK(A1170)))</formula>
    </cfRule>
  </conditionalFormatting>
  <conditionalFormatting sqref="A1171">
    <cfRule type="expression" dxfId="100" priority="104">
      <formula>AND(SUMPRODUCT(IFERROR(1*(($A$1171&amp;"x")=(A1171&amp;"x")),0))&gt;1,NOT(ISBLANK(A1171)))</formula>
    </cfRule>
  </conditionalFormatting>
  <conditionalFormatting sqref="A1172">
    <cfRule type="expression" dxfId="99" priority="103">
      <formula>AND(SUMPRODUCT(IFERROR(1*(($A$1172&amp;"x")=(A1172&amp;"x")),0))&gt;1,NOT(ISBLANK(A1172)))</formula>
    </cfRule>
  </conditionalFormatting>
  <conditionalFormatting sqref="A1173">
    <cfRule type="expression" dxfId="98" priority="102">
      <formula>AND(SUMPRODUCT(IFERROR(1*(($A$1173&amp;"x")=(A1173&amp;"x")),0))&gt;1,NOT(ISBLANK(A1173)))</formula>
    </cfRule>
  </conditionalFormatting>
  <conditionalFormatting sqref="A1174">
    <cfRule type="expression" dxfId="97" priority="101">
      <formula>AND(SUMPRODUCT(IFERROR(1*(($A$1174&amp;"x")=(A1174&amp;"x")),0))&gt;1,NOT(ISBLANK(A1174)))</formula>
    </cfRule>
  </conditionalFormatting>
  <conditionalFormatting sqref="A1175">
    <cfRule type="expression" dxfId="96" priority="100">
      <formula>AND(SUMPRODUCT(IFERROR(1*(($A$1175&amp;"x")=(A1175&amp;"x")),0))&gt;1,NOT(ISBLANK(A1175)))</formula>
    </cfRule>
  </conditionalFormatting>
  <conditionalFormatting sqref="A1176">
    <cfRule type="expression" dxfId="95" priority="99">
      <formula>AND(SUMPRODUCT(IFERROR(1*(($A$1176&amp;"x")=(A1176&amp;"x")),0))&gt;1,NOT(ISBLANK(A1176)))</formula>
    </cfRule>
  </conditionalFormatting>
  <conditionalFormatting sqref="A1177">
    <cfRule type="expression" dxfId="94" priority="98">
      <formula>AND(SUMPRODUCT(IFERROR(1*(($A$1177&amp;"x")=(A1177&amp;"x")),0))&gt;1,NOT(ISBLANK(A1177)))</formula>
    </cfRule>
  </conditionalFormatting>
  <conditionalFormatting sqref="A1178">
    <cfRule type="expression" dxfId="93" priority="97">
      <formula>AND(SUMPRODUCT(IFERROR(1*(($A$1178&amp;"x")=(A1178&amp;"x")),0))&gt;1,NOT(ISBLANK(A1178)))</formula>
    </cfRule>
  </conditionalFormatting>
  <conditionalFormatting sqref="A1179">
    <cfRule type="expression" dxfId="92" priority="96">
      <formula>AND(SUMPRODUCT(IFERROR(1*(($A$1179&amp;"x")=(A1179&amp;"x")),0))&gt;1,NOT(ISBLANK(A1179)))</formula>
    </cfRule>
  </conditionalFormatting>
  <conditionalFormatting sqref="A1180">
    <cfRule type="expression" dxfId="91" priority="95">
      <formula>AND(SUMPRODUCT(IFERROR(1*(($A$1180&amp;"x")=(A1180&amp;"x")),0))&gt;1,NOT(ISBLANK(A1180)))</formula>
    </cfRule>
  </conditionalFormatting>
  <conditionalFormatting sqref="A1181">
    <cfRule type="expression" dxfId="90" priority="94">
      <formula>AND(SUMPRODUCT(IFERROR(1*(($A$1181&amp;"x")=(A1181&amp;"x")),0))&gt;1,NOT(ISBLANK(A1181)))</formula>
    </cfRule>
  </conditionalFormatting>
  <conditionalFormatting sqref="A1182">
    <cfRule type="expression" dxfId="89" priority="93">
      <formula>AND(SUMPRODUCT(IFERROR(1*(($A$1182&amp;"x")=(A1182&amp;"x")),0))&gt;1,NOT(ISBLANK(A1182)))</formula>
    </cfRule>
  </conditionalFormatting>
  <conditionalFormatting sqref="A1183">
    <cfRule type="expression" dxfId="88" priority="92">
      <formula>AND(SUMPRODUCT(IFERROR(1*(($A$1183&amp;"x")=(A1183&amp;"x")),0))&gt;1,NOT(ISBLANK(A1183)))</formula>
    </cfRule>
  </conditionalFormatting>
  <conditionalFormatting sqref="A1184">
    <cfRule type="expression" dxfId="87" priority="91">
      <formula>AND(SUMPRODUCT(IFERROR(1*(($A$1184&amp;"x")=(A1184&amp;"x")),0))&gt;1,NOT(ISBLANK(A1184)))</formula>
    </cfRule>
  </conditionalFormatting>
  <conditionalFormatting sqref="A1185">
    <cfRule type="expression" dxfId="86" priority="90">
      <formula>AND(SUMPRODUCT(IFERROR(1*(($A$1185&amp;"x")=(A1185&amp;"x")),0))&gt;1,NOT(ISBLANK(A1185)))</formula>
    </cfRule>
  </conditionalFormatting>
  <conditionalFormatting sqref="A1186">
    <cfRule type="expression" dxfId="85" priority="89">
      <formula>AND(SUMPRODUCT(IFERROR(1*(($A$1186&amp;"x")=(A1186&amp;"x")),0))&gt;1,NOT(ISBLANK(A1186)))</formula>
    </cfRule>
  </conditionalFormatting>
  <conditionalFormatting sqref="A1187">
    <cfRule type="expression" dxfId="84" priority="88">
      <formula>AND(SUMPRODUCT(IFERROR(1*(($A$1187&amp;"x")=(A1187&amp;"x")),0))&gt;1,NOT(ISBLANK(A1187)))</formula>
    </cfRule>
  </conditionalFormatting>
  <conditionalFormatting sqref="A1188">
    <cfRule type="expression" dxfId="83" priority="87">
      <formula>AND(SUMPRODUCT(IFERROR(1*(($A$1188&amp;"x")=(A1188&amp;"x")),0))&gt;1,NOT(ISBLANK(A1188)))</formula>
    </cfRule>
  </conditionalFormatting>
  <conditionalFormatting sqref="A1189">
    <cfRule type="expression" dxfId="82" priority="86">
      <formula>AND(SUMPRODUCT(IFERROR(1*(($A$1189&amp;"x")=(A1189&amp;"x")),0))&gt;1,NOT(ISBLANK(A1189)))</formula>
    </cfRule>
  </conditionalFormatting>
  <conditionalFormatting sqref="A1190">
    <cfRule type="expression" dxfId="81" priority="85">
      <formula>AND(SUMPRODUCT(IFERROR(1*(($A$1190&amp;"x")=(A1190&amp;"x")),0))&gt;1,NOT(ISBLANK(A1190)))</formula>
    </cfRule>
  </conditionalFormatting>
  <conditionalFormatting sqref="A1191">
    <cfRule type="expression" dxfId="80" priority="84">
      <formula>AND(SUMPRODUCT(IFERROR(1*(($A$1191&amp;"x")=(A1191&amp;"x")),0))&gt;1,NOT(ISBLANK(A1191)))</formula>
    </cfRule>
  </conditionalFormatting>
  <conditionalFormatting sqref="A1192">
    <cfRule type="expression" dxfId="79" priority="83">
      <formula>AND(SUMPRODUCT(IFERROR(1*(($A$1192&amp;"x")=(A1192&amp;"x")),0))&gt;1,NOT(ISBLANK(A1192)))</formula>
    </cfRule>
  </conditionalFormatting>
  <conditionalFormatting sqref="A1193">
    <cfRule type="expression" dxfId="78" priority="82">
      <formula>AND(SUMPRODUCT(IFERROR(1*(($A$1193&amp;"x")=(A1193&amp;"x")),0))&gt;1,NOT(ISBLANK(A1193)))</formula>
    </cfRule>
  </conditionalFormatting>
  <conditionalFormatting sqref="A1194">
    <cfRule type="expression" dxfId="77" priority="81">
      <formula>AND(SUMPRODUCT(IFERROR(1*(($A$1194&amp;"x")=(A1194&amp;"x")),0))&gt;1,NOT(ISBLANK(A1194)))</formula>
    </cfRule>
  </conditionalFormatting>
  <conditionalFormatting sqref="A1195">
    <cfRule type="expression" dxfId="76" priority="80">
      <formula>AND(SUMPRODUCT(IFERROR(1*(($A$1195&amp;"x")=(A1195&amp;"x")),0))&gt;1,NOT(ISBLANK(A1195)))</formula>
    </cfRule>
  </conditionalFormatting>
  <conditionalFormatting sqref="A1196">
    <cfRule type="expression" dxfId="75" priority="79">
      <formula>AND(SUMPRODUCT(IFERROR(1*(($A$1196&amp;"x")=(A1196&amp;"x")),0))&gt;1,NOT(ISBLANK(A1196)))</formula>
    </cfRule>
  </conditionalFormatting>
  <conditionalFormatting sqref="A1197">
    <cfRule type="expression" dxfId="74" priority="78">
      <formula>AND(SUMPRODUCT(IFERROR(1*(($A$1197&amp;"x")=(A1197&amp;"x")),0))&gt;1,NOT(ISBLANK(A1197)))</formula>
    </cfRule>
  </conditionalFormatting>
  <conditionalFormatting sqref="A1198">
    <cfRule type="expression" dxfId="73" priority="77">
      <formula>AND(SUMPRODUCT(IFERROR(1*(($A$1198&amp;"x")=(A1198&amp;"x")),0))&gt;1,NOT(ISBLANK(A1198)))</formula>
    </cfRule>
  </conditionalFormatting>
  <conditionalFormatting sqref="A1199">
    <cfRule type="expression" dxfId="72" priority="76">
      <formula>AND(SUMPRODUCT(IFERROR(1*(($A$1199&amp;"x")=(A1199&amp;"x")),0))&gt;1,NOT(ISBLANK(A1199)))</formula>
    </cfRule>
  </conditionalFormatting>
  <conditionalFormatting sqref="A1200">
    <cfRule type="expression" dxfId="71" priority="75">
      <formula>AND(SUMPRODUCT(IFERROR(1*(($A$1200&amp;"x")=(A1200&amp;"x")),0))&gt;1,NOT(ISBLANK(A1200)))</formula>
    </cfRule>
  </conditionalFormatting>
  <conditionalFormatting sqref="A1201">
    <cfRule type="expression" dxfId="70" priority="74">
      <formula>AND(SUMPRODUCT(IFERROR(1*(($A$1201&amp;"x")=(A1201&amp;"x")),0))&gt;1,NOT(ISBLANK(A1201)))</formula>
    </cfRule>
  </conditionalFormatting>
  <conditionalFormatting sqref="A1202">
    <cfRule type="expression" dxfId="69" priority="73">
      <formula>AND(SUMPRODUCT(IFERROR(1*(($A$1202&amp;"x")=(A1202&amp;"x")),0))&gt;1,NOT(ISBLANK(A1202)))</formula>
    </cfRule>
  </conditionalFormatting>
  <conditionalFormatting sqref="A1203">
    <cfRule type="expression" dxfId="68" priority="72">
      <formula>AND(SUMPRODUCT(IFERROR(1*(($A$1203&amp;"x")=(A1203&amp;"x")),0))&gt;1,NOT(ISBLANK(A1203)))</formula>
    </cfRule>
  </conditionalFormatting>
  <conditionalFormatting sqref="A1204">
    <cfRule type="expression" dxfId="67" priority="71">
      <formula>AND(SUMPRODUCT(IFERROR(1*(($A$1204&amp;"x")=(A1204&amp;"x")),0))&gt;1,NOT(ISBLANK(A1204)))</formula>
    </cfRule>
  </conditionalFormatting>
  <conditionalFormatting sqref="A1205">
    <cfRule type="expression" dxfId="66" priority="70">
      <formula>AND(SUMPRODUCT(IFERROR(1*(($A$1205&amp;"x")=(A1205&amp;"x")),0))&gt;1,NOT(ISBLANK(A1205)))</formula>
    </cfRule>
  </conditionalFormatting>
  <conditionalFormatting sqref="A1206">
    <cfRule type="expression" dxfId="65" priority="69">
      <formula>AND(SUMPRODUCT(IFERROR(1*(($A$1206&amp;"x")=(A1206&amp;"x")),0))&gt;1,NOT(ISBLANK(A1206)))</formula>
    </cfRule>
  </conditionalFormatting>
  <conditionalFormatting sqref="A1207">
    <cfRule type="expression" dxfId="64" priority="68">
      <formula>AND(SUMPRODUCT(IFERROR(1*(($A$1207&amp;"x")=(A1207&amp;"x")),0))&gt;1,NOT(ISBLANK(A1207)))</formula>
    </cfRule>
  </conditionalFormatting>
  <conditionalFormatting sqref="A1208">
    <cfRule type="expression" dxfId="63" priority="67">
      <formula>AND(SUMPRODUCT(IFERROR(1*(($A$1208&amp;"x")=(A1208&amp;"x")),0))&gt;1,NOT(ISBLANK(A1208)))</formula>
    </cfRule>
  </conditionalFormatting>
  <conditionalFormatting sqref="A1209">
    <cfRule type="expression" dxfId="62" priority="66">
      <formula>AND(SUMPRODUCT(IFERROR(1*(($A$1209&amp;"x")=(A1209&amp;"x")),0))&gt;1,NOT(ISBLANK(A1209)))</formula>
    </cfRule>
  </conditionalFormatting>
  <conditionalFormatting sqref="A1210">
    <cfRule type="expression" dxfId="61" priority="65">
      <formula>AND(SUMPRODUCT(IFERROR(1*(($A$1210&amp;"x")=(A1210&amp;"x")),0))&gt;1,NOT(ISBLANK(A1210)))</formula>
    </cfRule>
  </conditionalFormatting>
  <conditionalFormatting sqref="A1211">
    <cfRule type="expression" dxfId="60" priority="64">
      <formula>AND(SUMPRODUCT(IFERROR(1*(($A$1211&amp;"x")=(A1211&amp;"x")),0))&gt;1,NOT(ISBLANK(A1211)))</formula>
    </cfRule>
  </conditionalFormatting>
  <conditionalFormatting sqref="A1212">
    <cfRule type="expression" dxfId="59" priority="63">
      <formula>AND(SUMPRODUCT(IFERROR(1*(($A$1212&amp;"x")=(A1212&amp;"x")),0))&gt;1,NOT(ISBLANK(A1212)))</formula>
    </cfRule>
  </conditionalFormatting>
  <conditionalFormatting sqref="A1213">
    <cfRule type="expression" dxfId="58" priority="62">
      <formula>AND(SUMPRODUCT(IFERROR(1*(($A$1213&amp;"x")=(A1213&amp;"x")),0))&gt;1,NOT(ISBLANK(A1213)))</formula>
    </cfRule>
  </conditionalFormatting>
  <conditionalFormatting sqref="A1214">
    <cfRule type="expression" dxfId="57" priority="61">
      <formula>AND(SUMPRODUCT(IFERROR(1*(($A$1214&amp;"x")=(A1214&amp;"x")),0))&gt;1,NOT(ISBLANK(A1214)))</formula>
    </cfRule>
  </conditionalFormatting>
  <conditionalFormatting sqref="A1215">
    <cfRule type="expression" dxfId="56" priority="60">
      <formula>AND(SUMPRODUCT(IFERROR(1*(($A$1215&amp;"x")=(A1215&amp;"x")),0))&gt;1,NOT(ISBLANK(A1215)))</formula>
    </cfRule>
  </conditionalFormatting>
  <conditionalFormatting sqref="A1216">
    <cfRule type="expression" dxfId="55" priority="59">
      <formula>AND(SUMPRODUCT(IFERROR(1*(($A$1216&amp;"x")=(A1216&amp;"x")),0))&gt;1,NOT(ISBLANK(A1216)))</formula>
    </cfRule>
  </conditionalFormatting>
  <conditionalFormatting sqref="A1217">
    <cfRule type="expression" dxfId="54" priority="58">
      <formula>AND(SUMPRODUCT(IFERROR(1*(($A$1217&amp;"x")=(A1217&amp;"x")),0))&gt;1,NOT(ISBLANK(A1217)))</formula>
    </cfRule>
  </conditionalFormatting>
  <conditionalFormatting sqref="A1218">
    <cfRule type="expression" dxfId="53" priority="57">
      <formula>AND(SUMPRODUCT(IFERROR(1*(($A$1218&amp;"x")=(A1218&amp;"x")),0))&gt;1,NOT(ISBLANK(A1218)))</formula>
    </cfRule>
  </conditionalFormatting>
  <conditionalFormatting sqref="A1219">
    <cfRule type="expression" dxfId="52" priority="56">
      <formula>AND(SUMPRODUCT(IFERROR(1*(($A$1219&amp;"x")=(A1219&amp;"x")),0))&gt;1,NOT(ISBLANK(A1219)))</formula>
    </cfRule>
  </conditionalFormatting>
  <conditionalFormatting sqref="A1220">
    <cfRule type="expression" dxfId="51" priority="55">
      <formula>AND(SUMPRODUCT(IFERROR(1*(($A$1220&amp;"x")=(A1220&amp;"x")),0))&gt;1,NOT(ISBLANK(A1220)))</formula>
    </cfRule>
  </conditionalFormatting>
  <conditionalFormatting sqref="A1221">
    <cfRule type="expression" dxfId="50" priority="54">
      <formula>AND(SUMPRODUCT(IFERROR(1*(($A$1221&amp;"x")=(A1221&amp;"x")),0))&gt;1,NOT(ISBLANK(A1221)))</formula>
    </cfRule>
  </conditionalFormatting>
  <conditionalFormatting sqref="A1222">
    <cfRule type="expression" dxfId="49" priority="53">
      <formula>AND(SUMPRODUCT(IFERROR(1*(($A$1222&amp;"x")=(A1222&amp;"x")),0))&gt;1,NOT(ISBLANK(A1222)))</formula>
    </cfRule>
  </conditionalFormatting>
  <conditionalFormatting sqref="A1223">
    <cfRule type="expression" dxfId="48" priority="52">
      <formula>AND(SUMPRODUCT(IFERROR(1*(($A$1223&amp;"x")=(A1223&amp;"x")),0))&gt;1,NOT(ISBLANK(A1223)))</formula>
    </cfRule>
  </conditionalFormatting>
  <conditionalFormatting sqref="A1224">
    <cfRule type="expression" dxfId="47" priority="51">
      <formula>AND(SUMPRODUCT(IFERROR(1*(($A$1224&amp;"x")=(A1224&amp;"x")),0))&gt;1,NOT(ISBLANK(A1224)))</formula>
    </cfRule>
  </conditionalFormatting>
  <conditionalFormatting sqref="A1225">
    <cfRule type="expression" dxfId="46" priority="50">
      <formula>AND(SUMPRODUCT(IFERROR(1*(($A$1225&amp;"x")=(A1225&amp;"x")),0))&gt;1,NOT(ISBLANK(A1225)))</formula>
    </cfRule>
  </conditionalFormatting>
  <conditionalFormatting sqref="A1226">
    <cfRule type="expression" dxfId="45" priority="49">
      <formula>AND(SUMPRODUCT(IFERROR(1*(($A$1226&amp;"x")=(A1226&amp;"x")),0))&gt;1,NOT(ISBLANK(A1226)))</formula>
    </cfRule>
  </conditionalFormatting>
  <conditionalFormatting sqref="A1227">
    <cfRule type="expression" dxfId="44" priority="48">
      <formula>AND(SUMPRODUCT(IFERROR(1*(($A$1227&amp;"x")=(A1227&amp;"x")),0))&gt;1,NOT(ISBLANK(A1227)))</formula>
    </cfRule>
  </conditionalFormatting>
  <conditionalFormatting sqref="A1228">
    <cfRule type="expression" dxfId="43" priority="47">
      <formula>AND(SUMPRODUCT(IFERROR(1*(($A$1228&amp;"x")=(A1228&amp;"x")),0))&gt;1,NOT(ISBLANK(A1228)))</formula>
    </cfRule>
  </conditionalFormatting>
  <conditionalFormatting sqref="A1229">
    <cfRule type="expression" dxfId="42" priority="46">
      <formula>AND(SUMPRODUCT(IFERROR(1*(($A$1229&amp;"x")=(A1229&amp;"x")),0))&gt;1,NOT(ISBLANK(A1229)))</formula>
    </cfRule>
  </conditionalFormatting>
  <conditionalFormatting sqref="A1230">
    <cfRule type="expression" dxfId="41" priority="45">
      <formula>AND(SUMPRODUCT(IFERROR(1*(($A$1230&amp;"x")=(A1230&amp;"x")),0))&gt;1,NOT(ISBLANK(A1230)))</formula>
    </cfRule>
  </conditionalFormatting>
  <conditionalFormatting sqref="A1231">
    <cfRule type="expression" dxfId="40" priority="44">
      <formula>AND(SUMPRODUCT(IFERROR(1*(($A$1231&amp;"x")=(A1231&amp;"x")),0))&gt;1,NOT(ISBLANK(A1231)))</formula>
    </cfRule>
  </conditionalFormatting>
  <conditionalFormatting sqref="A1232">
    <cfRule type="expression" dxfId="39" priority="43">
      <formula>AND(SUMPRODUCT(IFERROR(1*(($A$1232&amp;"x")=(A1232&amp;"x")),0))&gt;1,NOT(ISBLANK(A1232)))</formula>
    </cfRule>
  </conditionalFormatting>
  <conditionalFormatting sqref="A1233">
    <cfRule type="expression" dxfId="38" priority="42">
      <formula>AND(SUMPRODUCT(IFERROR(1*(($A$1233&amp;"x")=(A1233&amp;"x")),0))&gt;1,NOT(ISBLANK(A1233)))</formula>
    </cfRule>
  </conditionalFormatting>
  <conditionalFormatting sqref="A1234">
    <cfRule type="expression" dxfId="37" priority="41">
      <formula>AND(SUMPRODUCT(IFERROR(1*(($A$1234&amp;"x")=(A1234&amp;"x")),0))&gt;1,NOT(ISBLANK(A1234)))</formula>
    </cfRule>
  </conditionalFormatting>
  <conditionalFormatting sqref="A1235">
    <cfRule type="expression" dxfId="36" priority="40">
      <formula>AND(SUMPRODUCT(IFERROR(1*(($A$1235&amp;"x")=(A1235&amp;"x")),0))&gt;1,NOT(ISBLANK(A1235)))</formula>
    </cfRule>
  </conditionalFormatting>
  <conditionalFormatting sqref="A1236">
    <cfRule type="expression" dxfId="35" priority="39">
      <formula>AND(SUMPRODUCT(IFERROR(1*(($A$1236&amp;"x")=(A1236&amp;"x")),0))&gt;1,NOT(ISBLANK(A1236)))</formula>
    </cfRule>
  </conditionalFormatting>
  <conditionalFormatting sqref="A1237">
    <cfRule type="expression" dxfId="34" priority="38">
      <formula>AND(SUMPRODUCT(IFERROR(1*(($A$1237&amp;"x")=(A1237&amp;"x")),0))&gt;1,NOT(ISBLANK(A1237)))</formula>
    </cfRule>
  </conditionalFormatting>
  <conditionalFormatting sqref="A1238">
    <cfRule type="expression" dxfId="33" priority="37">
      <formula>AND(SUMPRODUCT(IFERROR(1*(($A$1238&amp;"x")=(A1238&amp;"x")),0))&gt;1,NOT(ISBLANK(A1238)))</formula>
    </cfRule>
  </conditionalFormatting>
  <conditionalFormatting sqref="A1239">
    <cfRule type="expression" dxfId="32" priority="36">
      <formula>AND(SUMPRODUCT(IFERROR(1*(($A$1239&amp;"x")=(A1239&amp;"x")),0))&gt;1,NOT(ISBLANK(A1239)))</formula>
    </cfRule>
  </conditionalFormatting>
  <conditionalFormatting sqref="A1240">
    <cfRule type="expression" dxfId="31" priority="35">
      <formula>AND(SUMPRODUCT(IFERROR(1*(($A$1240&amp;"x")=(A1240&amp;"x")),0))&gt;1,NOT(ISBLANK(A1240)))</formula>
    </cfRule>
  </conditionalFormatting>
  <conditionalFormatting sqref="A1241">
    <cfRule type="expression" dxfId="30" priority="34">
      <formula>AND(SUMPRODUCT(IFERROR(1*(($A$1241&amp;"x")=(A1241&amp;"x")),0))&gt;1,NOT(ISBLANK(A1241)))</formula>
    </cfRule>
  </conditionalFormatting>
  <conditionalFormatting sqref="A1242">
    <cfRule type="expression" dxfId="29" priority="33">
      <formula>AND(SUMPRODUCT(IFERROR(1*(($A$1242&amp;"x")=(A1242&amp;"x")),0))&gt;1,NOT(ISBLANK(A1242)))</formula>
    </cfRule>
  </conditionalFormatting>
  <conditionalFormatting sqref="A1243">
    <cfRule type="expression" dxfId="28" priority="32">
      <formula>AND(SUMPRODUCT(IFERROR(1*(($A$1243&amp;"x")=(A1243&amp;"x")),0))&gt;1,NOT(ISBLANK(A1243)))</formula>
    </cfRule>
  </conditionalFormatting>
  <conditionalFormatting sqref="A1244">
    <cfRule type="expression" dxfId="27" priority="31">
      <formula>AND(SUMPRODUCT(IFERROR(1*(($A$1244&amp;"x")=(A1244&amp;"x")),0))&gt;1,NOT(ISBLANK(A1244)))</formula>
    </cfRule>
  </conditionalFormatting>
  <conditionalFormatting sqref="A1245">
    <cfRule type="expression" dxfId="26" priority="30">
      <formula>AND(SUMPRODUCT(IFERROR(1*(($A$1245&amp;"x")=(A1245&amp;"x")),0))&gt;1,NOT(ISBLANK(A1245)))</formula>
    </cfRule>
  </conditionalFormatting>
  <conditionalFormatting sqref="A1246">
    <cfRule type="expression" dxfId="25" priority="29">
      <formula>AND(SUMPRODUCT(IFERROR(1*(($A$1246&amp;"x")=(A1246&amp;"x")),0))&gt;1,NOT(ISBLANK(A1246)))</formula>
    </cfRule>
  </conditionalFormatting>
  <conditionalFormatting sqref="A1247">
    <cfRule type="expression" dxfId="24" priority="28">
      <formula>AND(SUMPRODUCT(IFERROR(1*(($A$1247&amp;"x")=(A1247&amp;"x")),0))&gt;1,NOT(ISBLANK(A1247)))</formula>
    </cfRule>
  </conditionalFormatting>
  <conditionalFormatting sqref="A1248">
    <cfRule type="expression" dxfId="23" priority="27">
      <formula>AND(SUMPRODUCT(IFERROR(1*(($A$1248&amp;"x")=(A1248&amp;"x")),0))&gt;1,NOT(ISBLANK(A1248)))</formula>
    </cfRule>
  </conditionalFormatting>
  <conditionalFormatting sqref="A1249">
    <cfRule type="expression" dxfId="22" priority="26">
      <formula>AND(SUMPRODUCT(IFERROR(1*(($A$1249&amp;"x")=(A1249&amp;"x")),0))&gt;1,NOT(ISBLANK(A1249)))</formula>
    </cfRule>
  </conditionalFormatting>
  <conditionalFormatting sqref="A1250">
    <cfRule type="expression" dxfId="21" priority="25">
      <formula>AND(SUMPRODUCT(IFERROR(1*(($A$1250&amp;"x")=(A1250&amp;"x")),0))&gt;1,NOT(ISBLANK(A1250)))</formula>
    </cfRule>
  </conditionalFormatting>
  <conditionalFormatting sqref="A1251">
    <cfRule type="expression" dxfId="20" priority="24">
      <formula>AND(SUMPRODUCT(IFERROR(1*(($A$1251&amp;"x")=(A1251&amp;"x")),0))&gt;1,NOT(ISBLANK(A1251)))</formula>
    </cfRule>
  </conditionalFormatting>
  <conditionalFormatting sqref="A1252">
    <cfRule type="expression" dxfId="19" priority="23">
      <formula>AND(SUMPRODUCT(IFERROR(1*(($A$1252&amp;"x")=(A1252&amp;"x")),0))&gt;1,NOT(ISBLANK(A1252)))</formula>
    </cfRule>
  </conditionalFormatting>
  <conditionalFormatting sqref="A1253">
    <cfRule type="expression" dxfId="18" priority="22">
      <formula>AND(SUMPRODUCT(IFERROR(1*(($A$1253&amp;"x")=(A1253&amp;"x")),0))&gt;1,NOT(ISBLANK(A1253)))</formula>
    </cfRule>
  </conditionalFormatting>
  <conditionalFormatting sqref="A1254">
    <cfRule type="expression" dxfId="17" priority="21">
      <formula>AND(SUMPRODUCT(IFERROR(1*(($A$1254&amp;"x")=(A1254&amp;"x")),0))&gt;1,NOT(ISBLANK(A1254)))</formula>
    </cfRule>
  </conditionalFormatting>
  <conditionalFormatting sqref="A1255">
    <cfRule type="expression" dxfId="16" priority="20">
      <formula>AND(SUMPRODUCT(IFERROR(1*(($A$1255&amp;"x")=(A1255&amp;"x")),0))&gt;1,NOT(ISBLANK(A1255)))</formula>
    </cfRule>
  </conditionalFormatting>
  <conditionalFormatting sqref="A1256">
    <cfRule type="expression" dxfId="15" priority="19">
      <formula>AND(SUMPRODUCT(IFERROR(1*(($A$1256&amp;"x")=(A1256&amp;"x")),0))&gt;1,NOT(ISBLANK(A1256)))</formula>
    </cfRule>
  </conditionalFormatting>
  <conditionalFormatting sqref="A1257">
    <cfRule type="expression" dxfId="14" priority="18">
      <formula>AND(SUMPRODUCT(IFERROR(1*(($A$1257&amp;"x")=(A1257&amp;"x")),0))&gt;1,NOT(ISBLANK(A1257)))</formula>
    </cfRule>
  </conditionalFormatting>
  <conditionalFormatting sqref="A1258">
    <cfRule type="expression" dxfId="13" priority="17">
      <formula>AND(SUMPRODUCT(IFERROR(1*(($A$1258&amp;"x")=(A1258&amp;"x")),0))&gt;1,NOT(ISBLANK(A1258)))</formula>
    </cfRule>
  </conditionalFormatting>
  <conditionalFormatting sqref="A1259">
    <cfRule type="expression" dxfId="12" priority="16">
      <formula>AND(SUMPRODUCT(IFERROR(1*(($A$1259&amp;"x")=(A1259&amp;"x")),0))&gt;1,NOT(ISBLANK(A1259)))</formula>
    </cfRule>
  </conditionalFormatting>
  <conditionalFormatting sqref="A1260">
    <cfRule type="expression" dxfId="11" priority="15">
      <formula>AND(SUMPRODUCT(IFERROR(1*(($A$1260&amp;"x")=(A1260&amp;"x")),0))&gt;1,NOT(ISBLANK(A1260)))</formula>
    </cfRule>
  </conditionalFormatting>
  <conditionalFormatting sqref="A1261">
    <cfRule type="expression" dxfId="10" priority="14">
      <formula>AND(SUMPRODUCT(IFERROR(1*(($A$1261&amp;"x")=(A1261&amp;"x")),0))&gt;1,NOT(ISBLANK(A1261)))</formula>
    </cfRule>
  </conditionalFormatting>
  <conditionalFormatting sqref="A1262">
    <cfRule type="expression" dxfId="9" priority="13">
      <formula>AND(SUMPRODUCT(IFERROR(1*(($A$1262&amp;"x")=(A1262&amp;"x")),0))&gt;1,NOT(ISBLANK(A1262)))</formula>
    </cfRule>
  </conditionalFormatting>
  <conditionalFormatting sqref="A1267">
    <cfRule type="expression" dxfId="8" priority="8">
      <formula>AND(SUMPRODUCT(IFERROR(1*(($A$1267&amp;"x")=(A1267&amp;"x")),0))&gt;1,NOT(ISBLANK(A1267)))</formula>
    </cfRule>
  </conditionalFormatting>
  <conditionalFormatting sqref="A1268">
    <cfRule type="expression" dxfId="7" priority="7">
      <formula>AND(SUMPRODUCT(IFERROR(1*(($A$1268&amp;"x")=(A1268&amp;"x")),0))&gt;1,NOT(ISBLANK(A1268)))</formula>
    </cfRule>
  </conditionalFormatting>
  <conditionalFormatting sqref="A1269">
    <cfRule type="expression" dxfId="6" priority="6">
      <formula>AND(SUMPRODUCT(IFERROR(1*(($A$1269&amp;"x")=(A1269&amp;"x")),0))&gt;1,NOT(ISBLANK(A1269)))</formula>
    </cfRule>
  </conditionalFormatting>
  <conditionalFormatting sqref="A1270">
    <cfRule type="expression" dxfId="5" priority="5">
      <formula>AND(SUMPRODUCT(IFERROR(1*(($A$1270&amp;"x")=(A1270&amp;"x")),0))&gt;1,NOT(ISBLANK(A1270)))</formula>
    </cfRule>
  </conditionalFormatting>
  <conditionalFormatting sqref="A1271">
    <cfRule type="expression" dxfId="4" priority="3">
      <formula>AND(SUMPRODUCT(IFERROR(1*(($A$1271&amp;"x")=(A1271&amp;"x")),0))&gt;1,NOT(ISBLANK(A1271)))</formula>
    </cfRule>
  </conditionalFormatting>
  <conditionalFormatting sqref="A124:A125">
    <cfRule type="expression" dxfId="3" priority="2">
      <formula>AND(SUMPRODUCT(IFERROR(1*(($A$124:$A$125&amp;"x")=(A124&amp;"x")),0))&gt;1,NOT(ISBLANK(A124)))</formula>
    </cfRule>
  </conditionalFormatting>
  <conditionalFormatting sqref="A144:A145">
    <cfRule type="expression" dxfId="2" priority="1096">
      <formula>AND(SUMPRODUCT(IFERROR(1*(($A$144:$A$145&amp;"x")=(A144&amp;"x")),0))&gt;1,NOT(ISBLANK(A144)))</formula>
    </cfRule>
  </conditionalFormatting>
  <conditionalFormatting sqref="A1263:A1266">
    <cfRule type="expression" dxfId="1" priority="1">
      <formula>AND(SUMPRODUCT(IFERROR(1*(($A$1263:$A$1266&amp;"x")=(A1263&amp;"x")),0))&gt;1,NOT(ISBLANK(A1263)))</formula>
    </cfRule>
  </conditionalFormatting>
  <conditionalFormatting sqref="A1:A4 A215:A248 A1272:A1048576">
    <cfRule type="expression" dxfId="0" priority="4219">
      <formula>AND(SUMPRODUCT(IFERROR(1*(($A$1:$A$6&amp;"x")=(A1&amp;"x")),0))+SUMPRODUCT(IFERROR(1*(($A$215:$A$248&amp;"x")=(A1&amp;"x")),0))+SUMPRODUCT(IFERROR(1*(($A$1272:$A$1048576&amp;"x")=(A1&amp;"x")),0))&gt;1,NOT(ISBLANK(A1)))</formula>
    </cfRule>
  </conditionalFormatting>
  <dataValidations count="1">
    <dataValidation type="custom" errorStyle="warning" allowBlank="1" showErrorMessage="1" errorTitle="拒绝重复输入" error="当前输入的内容，与本区域的其他单元格内容重复。" sqref="B1172 A1:A4 A18:A1242 A1245:A1266 A1272:A1048576">
      <formula1>COUNTIF($A:$A,A1)&lt;2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language|多语言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 Be</cp:lastModifiedBy>
  <dcterms:created xsi:type="dcterms:W3CDTF">2023-07-03T06:24:00Z</dcterms:created>
  <dcterms:modified xsi:type="dcterms:W3CDTF">2024-12-09T16:49:05Z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A60B595129864095B9828C50AB730AC6_13</vt:lpwstr>
  </property>
  <property fmtid="{D5CDD505-2E9C-101B-9397-08002B2CF9AE}" pid="3" name="KSOProductBuildVer">
    <vt:lpwstr>2052-12.1.0.17827</vt:lpwstr>
  </property>
</Properties>
</file>