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940" yWindow="3820" windowWidth="19200" windowHeight="11170" tabRatio="600" firstSheet="0" activeTab="0" autoFilterDateGrouping="1"/>
  </bookViews>
  <sheets>
    <sheet name="data" sheetId="1" state="visible" r:id="rId1"/>
  </sheets>
  <definedNames>
    <definedName name="_xlnm._FilterDatabase" localSheetId="0" hidden="1">'data'!$A$4:$A$1271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宋体"/>
      <charset val="134"/>
      <color theme="1"/>
      <sz val="11"/>
      <scheme val="minor"/>
    </font>
    <font>
      <name val="微软雅黑"/>
      <charset val="134"/>
      <family val="2"/>
      <sz val="9"/>
    </font>
    <font>
      <name val="微软雅黑"/>
      <charset val="134"/>
      <family val="2"/>
      <b val="1"/>
      <sz val="9"/>
    </font>
    <font>
      <name val="宋体"/>
      <charset val="134"/>
      <family val="3"/>
      <color theme="1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0"/>
      <sz val="9"/>
    </font>
    <font>
      <name val="Calibri"/>
      <family val="2"/>
      <color indexed="8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9"/>
    </font>
    <font>
      <name val="Consolas"/>
      <family val="3"/>
      <color rgb="FF4FC1FF"/>
      <sz val="9"/>
    </font>
  </fonts>
  <fills count="5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</cellXfs>
  <cellStyles count="2">
    <cellStyle name="常规" xfId="0" builtinId="0"/>
    <cellStyle name="常规 18" xfId="1"/>
  </cellStyles>
  <dxfs count="12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"/>
  <sheetViews>
    <sheetView tabSelected="1" topLeftCell="A16" zoomScale="130" zoomScaleNormal="130" workbookViewId="0">
      <selection activeCell="E17" sqref="E17"/>
    </sheetView>
  </sheetViews>
  <sheetFormatPr baseColWidth="8" defaultColWidth="9" defaultRowHeight="57" customHeight="1"/>
  <cols>
    <col width="28.54296875" customWidth="1" style="4" min="1" max="1"/>
    <col width="16.6328125" customWidth="1" style="5" min="2" max="2"/>
    <col width="16.6328125" customWidth="1" style="4" min="3" max="9"/>
    <col width="9" customWidth="1" style="4" min="10" max="16384"/>
  </cols>
  <sheetData>
    <row r="1" ht="13.5" customFormat="1" customHeight="1" s="1">
      <c r="A1" t="inlineStr">
        <is>
          <t>##var</t>
        </is>
      </c>
      <c r="B1" s="6" t="inlineStr">
        <is>
          <t>lang_id</t>
        </is>
      </c>
      <c r="C1" s="7" t="inlineStr">
        <is>
          <t>zh_cn</t>
        </is>
      </c>
      <c r="D1" s="6" t="inlineStr">
        <is>
          <t>en</t>
        </is>
      </c>
      <c r="E1" s="6" t="inlineStr">
        <is>
          <t>de</t>
        </is>
      </c>
      <c r="F1" s="6" t="inlineStr">
        <is>
          <t>fr</t>
        </is>
      </c>
      <c r="G1" s="6" t="inlineStr">
        <is>
          <t>es</t>
        </is>
      </c>
      <c r="H1" s="6" t="inlineStr">
        <is>
          <t>jp</t>
        </is>
      </c>
      <c r="I1" s="2" t="inlineStr">
        <is>
          <t>current</t>
        </is>
      </c>
    </row>
    <row r="2" ht="13.5" customFormat="1" customHeight="1" s="1">
      <c r="A2" t="inlineStr">
        <is>
          <t>##type</t>
        </is>
      </c>
      <c r="B2" s="6" t="inlineStr">
        <is>
          <t>string</t>
        </is>
      </c>
      <c r="C2" s="7" t="inlineStr">
        <is>
          <t>string</t>
        </is>
      </c>
      <c r="D2" s="6" t="inlineStr">
        <is>
          <t>string</t>
        </is>
      </c>
      <c r="E2" s="6" t="inlineStr">
        <is>
          <t>string</t>
        </is>
      </c>
      <c r="F2" s="6" t="inlineStr">
        <is>
          <t>string</t>
        </is>
      </c>
      <c r="G2" s="6" t="inlineStr">
        <is>
          <t>string</t>
        </is>
      </c>
      <c r="H2" s="6" t="inlineStr">
        <is>
          <t>string</t>
        </is>
      </c>
      <c r="I2" s="2" t="inlineStr">
        <is>
          <t>string</t>
        </is>
      </c>
    </row>
    <row r="3" ht="13.5" customFormat="1" customHeight="1" s="1">
      <c r="A3" t="inlineStr">
        <is>
          <t>##group</t>
        </is>
      </c>
      <c r="B3" s="6" t="inlineStr">
        <is>
          <t>c</t>
        </is>
      </c>
      <c r="C3" s="7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2" t="inlineStr">
        <is>
          <t>c</t>
        </is>
      </c>
    </row>
    <row r="4" ht="13.5" customFormat="1" customHeight="1" s="2">
      <c r="A4" t="inlineStr">
        <is>
          <t>##</t>
        </is>
      </c>
      <c r="B4" s="8" t="inlineStr">
        <is>
          <t>key</t>
        </is>
      </c>
      <c r="C4" s="9" t="inlineStr">
        <is>
          <t>简体中文</t>
        </is>
      </c>
      <c r="D4" s="8" t="inlineStr">
        <is>
          <t>英文</t>
        </is>
      </c>
      <c r="E4" s="8" t="inlineStr">
        <is>
          <t>德语</t>
        </is>
      </c>
      <c r="F4" s="8" t="inlineStr">
        <is>
          <t>法语</t>
        </is>
      </c>
      <c r="G4" s="8" t="inlineStr">
        <is>
          <t>西班牙</t>
        </is>
      </c>
      <c r="H4" s="8" t="inlineStr">
        <is>
          <t>日语</t>
        </is>
      </c>
      <c r="I4" s="12" t="inlineStr">
        <is>
          <t>当前语言</t>
        </is>
      </c>
    </row>
    <row r="5" ht="57" customFormat="1" customHeight="1" s="3">
      <c r="B5" s="14" t="inlineStr">
        <is>
          <t>cardgroup_highcard</t>
        </is>
      </c>
      <c r="C5" s="14" t="inlineStr">
        <is>
          <t>高牌</t>
        </is>
      </c>
      <c r="D5" s="14" t="inlineStr">
        <is>
          <t>High card</t>
        </is>
      </c>
      <c r="E5" s="11" t="n"/>
      <c r="F5" s="11" t="n"/>
      <c r="G5" s="11" t="n"/>
      <c r="H5" s="11" t="n"/>
    </row>
    <row r="6" ht="57" customFormat="1" customHeight="1" s="3">
      <c r="B6" s="14" t="inlineStr">
        <is>
          <t>cardgroup_onepair</t>
        </is>
      </c>
      <c r="C6" s="0" t="inlineStr">
        <is>
          <t>一对</t>
        </is>
      </c>
      <c r="D6" s="14" t="inlineStr">
        <is>
          <t>One pair</t>
        </is>
      </c>
      <c r="E6" s="11" t="n"/>
      <c r="F6" s="11" t="n"/>
      <c r="G6" s="11" t="n"/>
      <c r="H6" s="11" t="n"/>
    </row>
    <row r="7" ht="57" customFormat="1" customHeight="1" s="3">
      <c r="B7" s="14" t="inlineStr">
        <is>
          <t>cardgroup_twopair</t>
        </is>
      </c>
      <c r="C7" s="0" t="inlineStr">
        <is>
          <t>两对</t>
        </is>
      </c>
      <c r="D7" s="14" t="inlineStr">
        <is>
          <t>Two pair</t>
        </is>
      </c>
      <c r="E7" s="11" t="n"/>
      <c r="F7" s="11" t="n"/>
      <c r="G7" s="11" t="n"/>
      <c r="H7" s="11" t="n"/>
    </row>
    <row r="8" ht="57" customFormat="1" customHeight="1" s="3">
      <c r="B8" s="14" t="inlineStr">
        <is>
          <t>cardgroup_threeofakind</t>
        </is>
      </c>
      <c r="C8" s="0" t="inlineStr">
        <is>
          <t>三条</t>
        </is>
      </c>
      <c r="D8" s="14" t="inlineStr">
        <is>
          <t>Three of a kind</t>
        </is>
      </c>
      <c r="E8" s="11" t="n"/>
      <c r="F8" s="11" t="n"/>
      <c r="G8" s="11" t="n"/>
      <c r="H8" s="11" t="n"/>
    </row>
    <row r="9" ht="57" customFormat="1" customHeight="1" s="3">
      <c r="B9" s="14" t="inlineStr">
        <is>
          <t>cardgroup_straight</t>
        </is>
      </c>
      <c r="C9" s="0" t="inlineStr">
        <is>
          <t>顺子</t>
        </is>
      </c>
      <c r="D9" s="14" t="inlineStr">
        <is>
          <t>Straight</t>
        </is>
      </c>
      <c r="E9" s="11" t="n"/>
      <c r="F9" s="11" t="n"/>
      <c r="G9" s="11" t="n"/>
      <c r="H9" s="11" t="n"/>
    </row>
    <row r="10" ht="57" customFormat="1" customHeight="1" s="3">
      <c r="B10" s="14" t="inlineStr">
        <is>
          <t>cardgroup_flush</t>
        </is>
      </c>
      <c r="C10" s="0" t="inlineStr">
        <is>
          <t>同花</t>
        </is>
      </c>
      <c r="D10" s="14" t="inlineStr">
        <is>
          <t>Flush</t>
        </is>
      </c>
      <c r="E10" s="11" t="n"/>
      <c r="F10" s="11" t="n"/>
      <c r="G10" s="11" t="n"/>
      <c r="H10" s="11" t="n"/>
    </row>
    <row r="11" ht="57" customFormat="1" customHeight="1" s="3">
      <c r="B11" s="14" t="inlineStr">
        <is>
          <t>cardgroup_fourofakind</t>
        </is>
      </c>
      <c r="C11" s="0" t="inlineStr">
        <is>
          <t>四条</t>
        </is>
      </c>
      <c r="D11" s="14" t="inlineStr">
        <is>
          <t>Four of a kind</t>
        </is>
      </c>
      <c r="E11" s="11" t="n"/>
      <c r="F11" s="11" t="n"/>
      <c r="G11" s="11" t="n"/>
      <c r="H11" s="11" t="n"/>
    </row>
    <row r="12" ht="57" customFormat="1" customHeight="1" s="3">
      <c r="B12" s="14" t="inlineStr">
        <is>
          <t>cardgroup_straightflush</t>
        </is>
      </c>
      <c r="C12" s="0" t="inlineStr">
        <is>
          <t>同花顺</t>
        </is>
      </c>
      <c r="D12" s="14" t="inlineStr">
        <is>
          <t>Straight Flush</t>
        </is>
      </c>
      <c r="E12" s="11" t="n"/>
      <c r="F12" s="11" t="n"/>
      <c r="G12" s="11" t="n"/>
      <c r="H12" s="11" t="n"/>
    </row>
    <row r="13" ht="57" customFormat="1" customHeight="1" s="3">
      <c r="B13" s="14" t="inlineStr">
        <is>
          <t>cardgroup_royalflush</t>
        </is>
      </c>
      <c r="C13" s="0" t="inlineStr">
        <is>
          <t>皇家同花顺</t>
        </is>
      </c>
      <c r="D13" s="14" t="inlineStr">
        <is>
          <t>Royal Flush</t>
        </is>
      </c>
      <c r="E13" s="11" t="n"/>
      <c r="F13" s="11" t="n"/>
      <c r="G13" s="11" t="n"/>
      <c r="H13" s="11" t="n"/>
    </row>
    <row r="14" ht="57" customFormat="1" customHeight="1" s="3">
      <c r="B14" s="14" t="inlineStr">
        <is>
          <t>cardgroup_fullhouse</t>
        </is>
      </c>
      <c r="C14" s="0" t="inlineStr">
        <is>
          <t>葫芦</t>
        </is>
      </c>
      <c r="D14" s="14" t="inlineStr">
        <is>
          <t>Full House</t>
        </is>
      </c>
      <c r="E14" s="11" t="n"/>
      <c r="F14" s="11" t="n"/>
      <c r="G14" s="11" t="n"/>
      <c r="H14" s="11" t="n"/>
    </row>
    <row r="15" ht="57" customFormat="1" customHeight="1" s="3">
      <c r="B15" s="14" t="inlineStr">
        <is>
          <t>cardgroup_fullhouseflush</t>
        </is>
      </c>
      <c r="C15" s="15" t="inlineStr">
        <is>
          <t>同花葫芦</t>
        </is>
      </c>
      <c r="D15" s="16" t="inlineStr">
        <is>
          <t>FullHouse Flush</t>
        </is>
      </c>
      <c r="E15" s="11" t="n"/>
      <c r="F15" s="11" t="n"/>
      <c r="G15" s="11" t="n"/>
      <c r="H15" s="11" t="n"/>
    </row>
    <row r="16" ht="57" customFormat="1" customHeight="1" s="3">
      <c r="B16" s="14" t="inlineStr">
        <is>
          <t>cardgroup_fiveofakindflush</t>
        </is>
      </c>
      <c r="C16" s="15" t="inlineStr">
        <is>
          <t>同花五条</t>
        </is>
      </c>
      <c r="D16" s="16" t="inlineStr">
        <is>
          <t>FiveOfAKindFlush</t>
        </is>
      </c>
      <c r="E16" s="11" t="n"/>
      <c r="F16" s="11" t="n"/>
      <c r="G16" s="11" t="n"/>
      <c r="H16" s="11" t="n"/>
    </row>
    <row r="17" ht="57" customFormat="1" customHeight="1" s="3">
      <c r="B17" s="14" t="inlineStr">
        <is>
          <t>cardgroup_fiveofakind</t>
        </is>
      </c>
      <c r="C17" s="15" t="inlineStr">
        <is>
          <t>五条</t>
        </is>
      </c>
      <c r="D17" s="16" t="inlineStr">
        <is>
          <t>FiveOfAKind</t>
        </is>
      </c>
      <c r="E17" s="11" t="n"/>
      <c r="F17" s="11" t="n"/>
      <c r="G17" s="11" t="n"/>
      <c r="H17" s="11" t="n"/>
    </row>
    <row r="18" ht="57" customFormat="1" customHeight="1" s="3">
      <c r="B18" s="3" t="inlineStr">
        <is>
          <t>common_grade</t>
        </is>
      </c>
      <c r="C18" s="10" t="inlineStr">
        <is>
          <t>等级</t>
        </is>
      </c>
      <c r="D18" s="11" t="inlineStr">
        <is>
          <t>Lv</t>
        </is>
      </c>
      <c r="E18" s="11" t="n"/>
      <c r="F18" s="11" t="n"/>
      <c r="G18" s="11" t="n"/>
      <c r="H18" s="11" t="n"/>
    </row>
    <row r="19" ht="57" customFormat="1" customHeight="1" s="3"/>
    <row r="20" ht="57" customFormat="1" customHeight="1" s="3"/>
    <row r="21" ht="57" customFormat="1" customHeight="1" s="3"/>
    <row r="22" ht="57" customFormat="1" customHeight="1" s="3"/>
    <row r="23" ht="57" customFormat="1" customHeight="1" s="3"/>
    <row r="24" ht="57" customFormat="1" customHeight="1" s="3"/>
    <row r="25" ht="57" customFormat="1" customHeight="1" s="3"/>
    <row r="26" ht="57" customFormat="1" customHeight="1" s="3"/>
    <row r="27" ht="57" customFormat="1" customHeight="1" s="3"/>
    <row r="28" ht="57" customFormat="1" customHeight="1" s="3"/>
    <row r="29" ht="57" customFormat="1" customHeight="1" s="3"/>
    <row r="30" ht="57" customFormat="1" customHeight="1" s="3"/>
    <row r="31" ht="57" customFormat="1" customHeight="1" s="3"/>
    <row r="32" ht="57" customFormat="1" customHeight="1" s="3"/>
    <row r="33" ht="57" customFormat="1" customHeight="1" s="3"/>
    <row r="34" ht="57" customFormat="1" customHeight="1" s="3"/>
    <row r="35" ht="57" customFormat="1" customHeight="1" s="3"/>
    <row r="36" ht="57" customFormat="1" customHeight="1" s="3"/>
    <row r="37" ht="57" customFormat="1" customHeight="1" s="3"/>
    <row r="38" ht="57" customFormat="1" customHeight="1" s="3"/>
    <row r="39" ht="57" customFormat="1" customHeight="1" s="3"/>
    <row r="40" ht="57" customFormat="1" customHeight="1" s="3"/>
    <row r="41" ht="57" customFormat="1" customHeight="1" s="3"/>
    <row r="42" ht="57" customFormat="1" customHeight="1" s="3"/>
    <row r="43" ht="57" customFormat="1" customHeight="1" s="3"/>
    <row r="44" ht="57" customFormat="1" customHeight="1" s="3"/>
    <row r="45" ht="57" customFormat="1" customHeight="1" s="3"/>
    <row r="46" ht="57" customFormat="1" customHeight="1" s="3"/>
    <row r="47" ht="57" customFormat="1" customHeight="1" s="3"/>
    <row r="48" ht="57" customFormat="1" customHeight="1" s="3"/>
    <row r="49" ht="57" customFormat="1" customHeight="1" s="3"/>
    <row r="50" ht="57" customFormat="1" customHeight="1" s="3"/>
    <row r="51" ht="57" customFormat="1" customHeight="1" s="3"/>
    <row r="52" ht="57" customFormat="1" customHeight="1" s="3"/>
    <row r="53" ht="57" customFormat="1" customHeight="1" s="3"/>
    <row r="54" ht="57" customFormat="1" customHeight="1" s="3"/>
    <row r="55" ht="57" customFormat="1" customHeight="1" s="3"/>
    <row r="56" ht="57" customFormat="1" customHeight="1" s="3"/>
    <row r="57" ht="57" customFormat="1" customHeight="1" s="3"/>
    <row r="58" ht="57" customFormat="1" customHeight="1" s="3"/>
    <row r="59" ht="57" customFormat="1" customHeight="1" s="3"/>
    <row r="60" ht="57" customFormat="1" customHeight="1" s="3"/>
    <row r="61" ht="57" customFormat="1" customHeight="1" s="3"/>
    <row r="62" ht="57" customFormat="1" customHeight="1" s="3"/>
    <row r="63" ht="57" customFormat="1" customHeight="1" s="3"/>
    <row r="64" ht="57" customFormat="1" customHeight="1" s="3"/>
    <row r="65" ht="57" customFormat="1" customHeight="1" s="3"/>
    <row r="66" ht="57" customFormat="1" customHeight="1" s="3"/>
    <row r="67" ht="57" customFormat="1" customHeight="1" s="3"/>
    <row r="68" ht="57" customFormat="1" customHeight="1" s="3"/>
    <row r="69" ht="57" customFormat="1" customHeight="1" s="3"/>
    <row r="70" ht="57" customFormat="1" customHeight="1" s="3"/>
    <row r="71" ht="57" customFormat="1" customHeight="1" s="3"/>
    <row r="72" ht="57" customFormat="1" customHeight="1" s="3"/>
    <row r="73" ht="57" customFormat="1" customHeight="1" s="3"/>
    <row r="74" ht="57" customFormat="1" customHeight="1" s="3"/>
    <row r="75" ht="57" customFormat="1" customHeight="1" s="3"/>
    <row r="76" ht="57" customFormat="1" customHeight="1" s="3"/>
    <row r="77" ht="57" customFormat="1" customHeight="1" s="3"/>
    <row r="78" ht="57" customFormat="1" customHeight="1" s="3"/>
    <row r="79" ht="57" customFormat="1" customHeight="1" s="3"/>
    <row r="80" ht="57" customFormat="1" customHeight="1" s="3"/>
    <row r="81" ht="57" customFormat="1" customHeight="1" s="3"/>
    <row r="82" ht="57" customFormat="1" customHeight="1" s="3"/>
    <row r="83" ht="57" customFormat="1" customHeight="1" s="3"/>
    <row r="84" ht="57" customFormat="1" customHeight="1" s="3"/>
    <row r="85" ht="57" customFormat="1" customHeight="1" s="3"/>
    <row r="86" ht="57" customFormat="1" customHeight="1" s="3"/>
    <row r="87" ht="57" customFormat="1" customHeight="1" s="3"/>
    <row r="88" ht="57" customFormat="1" customHeight="1" s="3"/>
    <row r="89" ht="57" customFormat="1" customHeight="1" s="3"/>
    <row r="90" ht="57" customFormat="1" customHeight="1" s="3"/>
    <row r="91" ht="57" customFormat="1" customHeight="1" s="3"/>
    <row r="92" ht="57" customFormat="1" customHeight="1" s="3"/>
    <row r="93" ht="57" customFormat="1" customHeight="1" s="3"/>
    <row r="94" ht="57" customFormat="1" customHeight="1" s="3"/>
    <row r="95" ht="57" customFormat="1" customHeight="1" s="3"/>
    <row r="96" ht="57" customFormat="1" customHeight="1" s="3"/>
    <row r="97" ht="57" customFormat="1" customHeight="1" s="3"/>
    <row r="98" ht="57" customFormat="1" customHeight="1" s="3"/>
    <row r="99" ht="57" customFormat="1" customHeight="1" s="3"/>
    <row r="100" ht="57" customFormat="1" customHeight="1" s="3"/>
    <row r="101" ht="57" customFormat="1" customHeight="1" s="3"/>
    <row r="102" ht="57" customFormat="1" customHeight="1" s="3"/>
    <row r="103" ht="57" customFormat="1" customHeight="1" s="3"/>
    <row r="104" ht="57" customFormat="1" customHeight="1" s="3"/>
    <row r="105" ht="57" customFormat="1" customHeight="1" s="3"/>
    <row r="106" ht="57" customFormat="1" customHeight="1" s="3"/>
    <row r="107" ht="57" customFormat="1" customHeight="1" s="3"/>
    <row r="108" ht="57" customFormat="1" customHeight="1" s="3"/>
    <row r="109" ht="57" customFormat="1" customHeight="1" s="3"/>
    <row r="110" ht="57" customFormat="1" customHeight="1" s="3"/>
    <row r="111" ht="57" customFormat="1" customHeight="1" s="3"/>
    <row r="112" ht="57" customFormat="1" customHeight="1" s="3"/>
    <row r="113" ht="57" customFormat="1" customHeight="1" s="3"/>
    <row r="114" ht="57" customFormat="1" customHeight="1" s="3"/>
    <row r="115" ht="57" customFormat="1" customHeight="1" s="3"/>
    <row r="116" ht="57" customFormat="1" customHeight="1" s="3"/>
    <row r="117" ht="57" customFormat="1" customHeight="1" s="3"/>
    <row r="118" ht="57" customFormat="1" customHeight="1" s="3"/>
    <row r="119" ht="57" customFormat="1" customHeight="1" s="3"/>
    <row r="120" ht="57" customFormat="1" customHeight="1" s="3"/>
    <row r="121" ht="57" customFormat="1" customHeight="1" s="3"/>
    <row r="122" ht="57" customFormat="1" customHeight="1" s="3"/>
    <row r="123" ht="57" customFormat="1" customHeight="1" s="3"/>
    <row r="124" ht="57" customFormat="1" customHeight="1" s="3"/>
    <row r="125" ht="57" customFormat="1" customHeight="1" s="3"/>
    <row r="126" ht="57" customFormat="1" customHeight="1" s="3"/>
    <row r="127" ht="57" customFormat="1" customHeight="1" s="3"/>
    <row r="128" ht="57" customFormat="1" customHeight="1" s="3"/>
    <row r="129" ht="57" customFormat="1" customHeight="1" s="3"/>
    <row r="130" ht="57" customFormat="1" customHeight="1" s="3"/>
    <row r="131" ht="57" customFormat="1" customHeight="1" s="3"/>
    <row r="132" ht="57" customFormat="1" customHeight="1" s="3"/>
    <row r="133" ht="57" customFormat="1" customHeight="1" s="3"/>
    <row r="134" ht="57" customFormat="1" customHeight="1" s="3"/>
    <row r="135" ht="57" customFormat="1" customHeight="1" s="3"/>
    <row r="136" ht="57" customFormat="1" customHeight="1" s="3"/>
    <row r="137" ht="57" customFormat="1" customHeight="1" s="3"/>
    <row r="138" ht="57" customFormat="1" customHeight="1" s="3"/>
    <row r="139" ht="57" customFormat="1" customHeight="1" s="3"/>
    <row r="140" ht="57" customFormat="1" customHeight="1" s="3"/>
    <row r="141" ht="57" customFormat="1" customHeight="1" s="3"/>
    <row r="142" ht="57" customFormat="1" customHeight="1" s="3"/>
    <row r="143" ht="57" customFormat="1" customHeight="1" s="3"/>
    <row r="144" ht="57" customFormat="1" customHeight="1" s="3"/>
    <row r="145" ht="57" customFormat="1" customHeight="1" s="3"/>
    <row r="146" ht="57" customFormat="1" customHeight="1" s="3"/>
    <row r="147" ht="57" customFormat="1" customHeight="1" s="3"/>
    <row r="148" ht="57" customFormat="1" customHeight="1" s="3"/>
    <row r="149" ht="57" customFormat="1" customHeight="1" s="3"/>
    <row r="150" ht="57" customFormat="1" customHeight="1" s="3"/>
    <row r="151" ht="57" customFormat="1" customHeight="1" s="3"/>
    <row r="152" ht="57" customFormat="1" customHeight="1" s="3"/>
    <row r="153" ht="57" customFormat="1" customHeight="1" s="3"/>
    <row r="154" ht="57" customFormat="1" customHeight="1" s="3"/>
    <row r="155" ht="57" customFormat="1" customHeight="1" s="3"/>
    <row r="156" ht="57" customFormat="1" customHeight="1" s="3"/>
    <row r="157" ht="57" customFormat="1" customHeight="1" s="3"/>
    <row r="158" ht="57" customFormat="1" customHeight="1" s="3"/>
    <row r="159" ht="57" customFormat="1" customHeight="1" s="3"/>
    <row r="160" ht="57" customFormat="1" customHeight="1" s="3"/>
    <row r="161" ht="57" customFormat="1" customHeight="1" s="3"/>
    <row r="162" ht="57" customFormat="1" customHeight="1" s="3"/>
    <row r="163" ht="57" customFormat="1" customHeight="1" s="3"/>
    <row r="164" ht="57" customFormat="1" customHeight="1" s="3"/>
    <row r="165" ht="57" customFormat="1" customHeight="1" s="3"/>
    <row r="166" ht="57" customFormat="1" customHeight="1" s="3"/>
    <row r="167" ht="57" customFormat="1" customHeight="1" s="3"/>
    <row r="168" ht="57" customFormat="1" customHeight="1" s="3"/>
    <row r="169" ht="57" customFormat="1" customHeight="1" s="3"/>
    <row r="170" ht="57" customFormat="1" customHeight="1" s="3"/>
    <row r="171" ht="57" customFormat="1" customHeight="1" s="3"/>
    <row r="172" ht="57" customFormat="1" customHeight="1" s="3"/>
    <row r="173" ht="57" customFormat="1" customHeight="1" s="3"/>
    <row r="174" ht="57" customFormat="1" customHeight="1" s="3"/>
    <row r="175" ht="57" customFormat="1" customHeight="1" s="3"/>
    <row r="176" ht="57" customFormat="1" customHeight="1" s="3"/>
    <row r="177" ht="57" customFormat="1" customHeight="1" s="3"/>
    <row r="178" ht="57" customFormat="1" customHeight="1" s="3"/>
    <row r="179" ht="57" customFormat="1" customHeight="1" s="3"/>
    <row r="180" ht="57" customFormat="1" customHeight="1" s="3"/>
    <row r="181" ht="57" customFormat="1" customHeight="1" s="3"/>
    <row r="182" ht="57" customFormat="1" customHeight="1" s="3"/>
    <row r="183" ht="57" customFormat="1" customHeight="1" s="3"/>
    <row r="184" ht="57" customFormat="1" customHeight="1" s="3"/>
    <row r="185" ht="57" customFormat="1" customHeight="1" s="3"/>
    <row r="186" ht="57" customFormat="1" customHeight="1" s="3"/>
    <row r="187" ht="57" customFormat="1" customHeight="1" s="3"/>
    <row r="188" ht="57" customFormat="1" customHeight="1" s="3"/>
    <row r="189" ht="57" customFormat="1" customHeight="1" s="3"/>
    <row r="190" ht="57" customFormat="1" customHeight="1" s="3"/>
    <row r="191" ht="57" customFormat="1" customHeight="1" s="3"/>
    <row r="192" ht="57" customFormat="1" customHeight="1" s="3"/>
    <row r="193" ht="57" customFormat="1" customHeight="1" s="3"/>
    <row r="194" ht="57" customFormat="1" customHeight="1" s="3"/>
    <row r="195" ht="57" customFormat="1" customHeight="1" s="3"/>
    <row r="196" ht="57" customFormat="1" customHeight="1" s="3"/>
    <row r="197" ht="57" customFormat="1" customHeight="1" s="3"/>
    <row r="198" ht="57" customFormat="1" customHeight="1" s="3"/>
    <row r="199" ht="57" customFormat="1" customHeight="1" s="3"/>
    <row r="200" ht="57" customFormat="1" customHeight="1" s="3"/>
    <row r="201" ht="57" customFormat="1" customHeight="1" s="3"/>
    <row r="202" ht="57" customFormat="1" customHeight="1" s="3"/>
    <row r="203" ht="57" customFormat="1" customHeight="1" s="3"/>
    <row r="204" ht="57" customFormat="1" customHeight="1" s="3"/>
    <row r="205" ht="57" customFormat="1" customHeight="1" s="3"/>
    <row r="206" ht="57" customFormat="1" customHeight="1" s="3"/>
    <row r="207" ht="57" customFormat="1" customHeight="1" s="3"/>
    <row r="208" ht="57" customFormat="1" customHeight="1" s="3"/>
    <row r="209" ht="57" customFormat="1" customHeight="1" s="3"/>
    <row r="210" ht="57" customFormat="1" customHeight="1" s="3"/>
    <row r="211" ht="57" customFormat="1" customHeight="1" s="3"/>
    <row r="212" ht="57" customFormat="1" customHeight="1" s="3"/>
    <row r="213" ht="57" customFormat="1" customHeight="1" s="3"/>
    <row r="214" ht="57" customFormat="1" customHeight="1" s="3"/>
    <row r="215" ht="57" customFormat="1" customHeight="1" s="3"/>
    <row r="216" ht="57" customFormat="1" customHeight="1" s="3"/>
    <row r="217" ht="57" customFormat="1" customHeight="1" s="3"/>
    <row r="218" ht="57" customFormat="1" customHeight="1" s="3"/>
    <row r="219" ht="57" customFormat="1" customHeight="1" s="3"/>
    <row r="220" ht="57" customFormat="1" customHeight="1" s="3"/>
    <row r="221" ht="57" customFormat="1" customHeight="1" s="3"/>
    <row r="222" ht="57" customFormat="1" customHeight="1" s="3"/>
    <row r="223" ht="57" customFormat="1" customHeight="1" s="3"/>
    <row r="224" ht="57" customFormat="1" customHeight="1" s="3"/>
    <row r="225" ht="57" customFormat="1" customHeight="1" s="3"/>
    <row r="226" ht="57" customFormat="1" customHeight="1" s="3"/>
    <row r="227" ht="57" customFormat="1" customHeight="1" s="3"/>
    <row r="228" ht="57" customFormat="1" customHeight="1" s="3"/>
    <row r="229" ht="57" customFormat="1" customHeight="1" s="3"/>
    <row r="230" ht="57" customFormat="1" customHeight="1" s="3"/>
    <row r="231" ht="57" customFormat="1" customHeight="1" s="3"/>
    <row r="232" ht="57" customFormat="1" customHeight="1" s="3"/>
    <row r="233" ht="57" customFormat="1" customHeight="1" s="3"/>
    <row r="234" ht="57" customFormat="1" customHeight="1" s="3"/>
    <row r="235" ht="57" customFormat="1" customHeight="1" s="3"/>
    <row r="236" ht="57" customFormat="1" customHeight="1" s="3"/>
    <row r="237" ht="57" customFormat="1" customHeight="1" s="3"/>
    <row r="238" ht="57" customFormat="1" customHeight="1" s="3"/>
    <row r="239" ht="57" customFormat="1" customHeight="1" s="3"/>
    <row r="240" ht="57" customFormat="1" customHeight="1" s="3"/>
    <row r="241" ht="57" customFormat="1" customHeight="1" s="3"/>
    <row r="242" ht="57" customFormat="1" customHeight="1" s="3"/>
    <row r="243" ht="57" customFormat="1" customHeight="1" s="3"/>
    <row r="244" ht="57" customFormat="1" customHeight="1" s="3"/>
    <row r="245" ht="57" customFormat="1" customHeight="1" s="3"/>
    <row r="246" ht="57" customFormat="1" customHeight="1" s="3"/>
    <row r="247" ht="57" customFormat="1" customHeight="1" s="3"/>
    <row r="248" ht="57" customFormat="1" customHeight="1" s="3"/>
    <row r="249" ht="57" customFormat="1" customHeight="1" s="3"/>
    <row r="250" ht="57" customFormat="1" customHeight="1" s="3"/>
    <row r="251" ht="57" customFormat="1" customHeight="1" s="3"/>
    <row r="252" ht="57" customFormat="1" customHeight="1" s="3"/>
    <row r="253" ht="57" customFormat="1" customHeight="1" s="3"/>
    <row r="254" ht="57" customFormat="1" customHeight="1" s="3"/>
    <row r="255" ht="57" customFormat="1" customHeight="1" s="3"/>
    <row r="256" ht="57" customFormat="1" customHeight="1" s="3"/>
    <row r="257" ht="57" customFormat="1" customHeight="1" s="3"/>
    <row r="258" ht="57" customFormat="1" customHeight="1" s="3"/>
    <row r="259" ht="57" customFormat="1" customHeight="1" s="3"/>
    <row r="260" ht="57" customFormat="1" customHeight="1" s="3"/>
    <row r="261" ht="57" customFormat="1" customHeight="1" s="3"/>
    <row r="262" ht="57" customFormat="1" customHeight="1" s="3"/>
    <row r="263" ht="57" customFormat="1" customHeight="1" s="3"/>
    <row r="264" ht="57" customFormat="1" customHeight="1" s="3"/>
    <row r="265" ht="57" customFormat="1" customHeight="1" s="3"/>
    <row r="266" ht="57" customFormat="1" customHeight="1" s="3"/>
    <row r="267" ht="57" customFormat="1" customHeight="1" s="3"/>
    <row r="268" ht="57" customFormat="1" customHeight="1" s="3"/>
    <row r="269" ht="57" customFormat="1" customHeight="1" s="3"/>
    <row r="270" ht="57" customFormat="1" customHeight="1" s="3"/>
    <row r="271" ht="57" customFormat="1" customHeight="1" s="3"/>
    <row r="272" ht="57" customFormat="1" customHeight="1" s="3"/>
    <row r="273" ht="57" customFormat="1" customHeight="1" s="3"/>
    <row r="274" ht="57" customFormat="1" customHeight="1" s="3"/>
    <row r="275" ht="57" customFormat="1" customHeight="1" s="3"/>
    <row r="276" ht="57" customFormat="1" customHeight="1" s="3"/>
    <row r="277" ht="57" customFormat="1" customHeight="1" s="3"/>
    <row r="278" ht="57" customFormat="1" customHeight="1" s="3"/>
    <row r="279" ht="57" customFormat="1" customHeight="1" s="3"/>
    <row r="280" ht="57" customFormat="1" customHeight="1" s="3"/>
    <row r="281" ht="57" customFormat="1" customHeight="1" s="3"/>
    <row r="282" ht="57" customFormat="1" customHeight="1" s="3"/>
    <row r="283" ht="57" customFormat="1" customHeight="1" s="3"/>
    <row r="284" ht="57" customFormat="1" customHeight="1" s="3"/>
    <row r="285" ht="57" customFormat="1" customHeight="1" s="3"/>
    <row r="286" ht="57" customFormat="1" customHeight="1" s="3"/>
    <row r="287" ht="57" customFormat="1" customHeight="1" s="3"/>
    <row r="288" ht="57" customFormat="1" customHeight="1" s="3"/>
    <row r="289" ht="57" customFormat="1" customHeight="1" s="3"/>
    <row r="290" ht="57" customFormat="1" customHeight="1" s="3"/>
    <row r="291" ht="57" customFormat="1" customHeight="1" s="3"/>
    <row r="292" ht="57" customFormat="1" customHeight="1" s="3"/>
    <row r="293" ht="57" customFormat="1" customHeight="1" s="3"/>
    <row r="294" ht="57" customFormat="1" customHeight="1" s="3"/>
    <row r="295" ht="57" customFormat="1" customHeight="1" s="3"/>
    <row r="296" ht="57" customFormat="1" customHeight="1" s="3"/>
    <row r="297" ht="57" customFormat="1" customHeight="1" s="3"/>
    <row r="298" ht="57" customFormat="1" customHeight="1" s="3"/>
    <row r="299" ht="57" customFormat="1" customHeight="1" s="3"/>
    <row r="300" ht="57" customFormat="1" customHeight="1" s="3"/>
    <row r="301" ht="57" customFormat="1" customHeight="1" s="3"/>
    <row r="302" ht="57" customFormat="1" customHeight="1" s="3"/>
    <row r="303" ht="57" customFormat="1" customHeight="1" s="3"/>
    <row r="304" ht="57" customFormat="1" customHeight="1" s="3"/>
    <row r="305" ht="57" customFormat="1" customHeight="1" s="3"/>
    <row r="306" ht="57" customFormat="1" customHeight="1" s="3"/>
    <row r="307" ht="57" customFormat="1" customHeight="1" s="3"/>
    <row r="308" ht="57" customFormat="1" customHeight="1" s="3"/>
    <row r="309" ht="57" customFormat="1" customHeight="1" s="3"/>
    <row r="310" ht="57" customFormat="1" customHeight="1" s="3"/>
    <row r="311" ht="57" customFormat="1" customHeight="1" s="3"/>
    <row r="312" ht="57" customFormat="1" customHeight="1" s="3"/>
    <row r="313" ht="57" customFormat="1" customHeight="1" s="3"/>
    <row r="314" ht="57" customFormat="1" customHeight="1" s="3"/>
    <row r="315" ht="57" customFormat="1" customHeight="1" s="3"/>
    <row r="316" ht="57" customFormat="1" customHeight="1" s="3"/>
    <row r="317" ht="57" customFormat="1" customHeight="1" s="3"/>
    <row r="318" ht="57" customFormat="1" customHeight="1" s="3"/>
    <row r="319" ht="57" customFormat="1" customHeight="1" s="3"/>
    <row r="320" ht="57" customFormat="1" customHeight="1" s="3"/>
    <row r="321" ht="57" customFormat="1" customHeight="1" s="3"/>
    <row r="322" ht="57" customFormat="1" customHeight="1" s="3"/>
    <row r="323" ht="57" customFormat="1" customHeight="1" s="3"/>
    <row r="324" ht="57" customFormat="1" customHeight="1" s="3"/>
    <row r="325" ht="57" customFormat="1" customHeight="1" s="3"/>
    <row r="326" ht="57" customFormat="1" customHeight="1" s="3"/>
    <row r="327" ht="57" customFormat="1" customHeight="1" s="3"/>
    <row r="328" ht="57" customFormat="1" customHeight="1" s="3"/>
    <row r="329" ht="57" customFormat="1" customHeight="1" s="3"/>
    <row r="330" ht="57" customFormat="1" customHeight="1" s="3"/>
    <row r="331" ht="57" customFormat="1" customHeight="1" s="3"/>
    <row r="332" ht="57" customFormat="1" customHeight="1" s="3"/>
    <row r="333" ht="57" customFormat="1" customHeight="1" s="3"/>
    <row r="334" ht="57" customFormat="1" customHeight="1" s="3"/>
    <row r="335" ht="57" customFormat="1" customHeight="1" s="3"/>
    <row r="336" ht="57" customFormat="1" customHeight="1" s="3"/>
    <row r="337" ht="57" customFormat="1" customHeight="1" s="3"/>
    <row r="338" ht="57" customFormat="1" customHeight="1" s="3"/>
    <row r="339" ht="57" customFormat="1" customHeight="1" s="3"/>
    <row r="340" ht="57" customFormat="1" customHeight="1" s="3"/>
    <row r="341" ht="57" customFormat="1" customHeight="1" s="3"/>
    <row r="342" ht="57" customFormat="1" customHeight="1" s="3"/>
    <row r="343" ht="57" customFormat="1" customHeight="1" s="3"/>
    <row r="344" ht="57" customFormat="1" customHeight="1" s="3"/>
    <row r="345" ht="57" customFormat="1" customHeight="1" s="3"/>
    <row r="346" ht="57" customFormat="1" customHeight="1" s="3"/>
    <row r="347" ht="57" customFormat="1" customHeight="1" s="3"/>
    <row r="348" ht="57" customFormat="1" customHeight="1" s="3"/>
    <row r="349" ht="57" customFormat="1" customHeight="1" s="3"/>
    <row r="350" ht="57" customFormat="1" customHeight="1" s="3"/>
    <row r="351" ht="57" customFormat="1" customHeight="1" s="3"/>
    <row r="352" ht="57" customFormat="1" customHeight="1" s="3"/>
    <row r="353" ht="57" customFormat="1" customHeight="1" s="3"/>
    <row r="354" ht="57" customFormat="1" customHeight="1" s="3"/>
    <row r="355" ht="57" customFormat="1" customHeight="1" s="3"/>
    <row r="356" ht="57" customFormat="1" customHeight="1" s="3"/>
    <row r="357" ht="57" customFormat="1" customHeight="1" s="3"/>
    <row r="358" ht="57" customFormat="1" customHeight="1" s="3"/>
    <row r="359" ht="57" customFormat="1" customHeight="1" s="3"/>
    <row r="360" ht="57" customFormat="1" customHeight="1" s="3"/>
    <row r="361" ht="57" customFormat="1" customHeight="1" s="3"/>
    <row r="362" ht="57" customFormat="1" customHeight="1" s="3"/>
    <row r="363" ht="57" customFormat="1" customHeight="1" s="3"/>
    <row r="364" ht="57" customFormat="1" customHeight="1" s="3"/>
    <row r="365" ht="57" customFormat="1" customHeight="1" s="3"/>
    <row r="366" ht="57" customFormat="1" customHeight="1" s="3"/>
    <row r="367" ht="57" customFormat="1" customHeight="1" s="3"/>
    <row r="368" ht="57" customFormat="1" customHeight="1" s="3"/>
    <row r="369" ht="57" customFormat="1" customHeight="1" s="3"/>
    <row r="370" ht="57" customFormat="1" customHeight="1" s="3"/>
    <row r="371" ht="57" customFormat="1" customHeight="1" s="3"/>
    <row r="372" ht="57" customFormat="1" customHeight="1" s="3"/>
    <row r="373" ht="57" customFormat="1" customHeight="1" s="3"/>
    <row r="374" ht="57" customFormat="1" customHeight="1" s="3"/>
    <row r="375" ht="57" customFormat="1" customHeight="1" s="3"/>
    <row r="376" ht="57" customFormat="1" customHeight="1" s="3"/>
    <row r="377" ht="57" customFormat="1" customHeight="1" s="3"/>
    <row r="378" ht="57" customFormat="1" customHeight="1" s="3"/>
    <row r="379" ht="57" customFormat="1" customHeight="1" s="3"/>
    <row r="380" ht="57" customFormat="1" customHeight="1" s="3"/>
    <row r="381" ht="57" customFormat="1" customHeight="1" s="3"/>
    <row r="382" ht="57" customFormat="1" customHeight="1" s="3"/>
    <row r="383" ht="57" customFormat="1" customHeight="1" s="3"/>
    <row r="384" ht="57" customFormat="1" customHeight="1" s="3"/>
    <row r="385" ht="57" customFormat="1" customHeight="1" s="3"/>
    <row r="386" ht="57" customFormat="1" customHeight="1" s="3"/>
    <row r="387" ht="57" customFormat="1" customHeight="1" s="3"/>
    <row r="388" ht="57" customFormat="1" customHeight="1" s="3"/>
    <row r="389" ht="57" customFormat="1" customHeight="1" s="3"/>
    <row r="390" ht="57" customFormat="1" customHeight="1" s="3"/>
    <row r="391" ht="57" customFormat="1" customHeight="1" s="3"/>
    <row r="392" ht="57" customFormat="1" customHeight="1" s="3"/>
    <row r="393" ht="57" customFormat="1" customHeight="1" s="3"/>
    <row r="394" ht="57" customFormat="1" customHeight="1" s="3"/>
    <row r="395" ht="57" customFormat="1" customHeight="1" s="3"/>
    <row r="396" ht="57" customFormat="1" customHeight="1" s="3"/>
    <row r="397" ht="57" customFormat="1" customHeight="1" s="3"/>
    <row r="398" ht="57" customFormat="1" customHeight="1" s="3"/>
    <row r="399" ht="57" customFormat="1" customHeight="1" s="3"/>
    <row r="400" ht="57" customFormat="1" customHeight="1" s="3"/>
    <row r="401" ht="57" customFormat="1" customHeight="1" s="3"/>
    <row r="402" ht="57" customFormat="1" customHeight="1" s="3"/>
    <row r="403" ht="57" customFormat="1" customHeight="1" s="3"/>
    <row r="404" ht="57" customFormat="1" customHeight="1" s="3"/>
    <row r="405" ht="57" customFormat="1" customHeight="1" s="3"/>
    <row r="406" ht="57" customFormat="1" customHeight="1" s="3"/>
    <row r="407" ht="57" customFormat="1" customHeight="1" s="3"/>
    <row r="408" ht="57" customFormat="1" customHeight="1" s="3"/>
    <row r="409" ht="57" customFormat="1" customHeight="1" s="3"/>
    <row r="410" ht="57" customFormat="1" customHeight="1" s="3"/>
    <row r="411" ht="57" customFormat="1" customHeight="1" s="3"/>
    <row r="412" ht="57" customFormat="1" customHeight="1" s="3"/>
    <row r="413" ht="57" customFormat="1" customHeight="1" s="3"/>
    <row r="414" ht="57" customFormat="1" customHeight="1" s="3"/>
    <row r="415" ht="57" customFormat="1" customHeight="1" s="3"/>
    <row r="416" ht="57" customFormat="1" customHeight="1" s="3"/>
    <row r="417" ht="57" customFormat="1" customHeight="1" s="3"/>
    <row r="418" ht="57" customFormat="1" customHeight="1" s="3"/>
    <row r="419" ht="57" customFormat="1" customHeight="1" s="3"/>
    <row r="420" ht="57" customFormat="1" customHeight="1" s="3"/>
    <row r="421" ht="57" customFormat="1" customHeight="1" s="3"/>
    <row r="422" ht="57" customFormat="1" customHeight="1" s="3"/>
    <row r="423" ht="57" customFormat="1" customHeight="1" s="3"/>
    <row r="424" ht="57" customFormat="1" customHeight="1" s="3"/>
    <row r="425" ht="57" customFormat="1" customHeight="1" s="3"/>
    <row r="426" ht="57" customFormat="1" customHeight="1" s="3"/>
    <row r="427" ht="57" customFormat="1" customHeight="1" s="3"/>
    <row r="428" ht="57" customFormat="1" customHeight="1" s="3"/>
    <row r="429" ht="57" customFormat="1" customHeight="1" s="3"/>
    <row r="430" ht="57" customFormat="1" customHeight="1" s="3"/>
    <row r="431" ht="57" customFormat="1" customHeight="1" s="3"/>
    <row r="432" ht="57" customFormat="1" customHeight="1" s="3"/>
    <row r="433" ht="57" customFormat="1" customHeight="1" s="3"/>
    <row r="434" ht="57" customFormat="1" customHeight="1" s="3"/>
    <row r="435" ht="57" customFormat="1" customHeight="1" s="3"/>
    <row r="436" ht="57" customFormat="1" customHeight="1" s="3"/>
    <row r="437" ht="57" customFormat="1" customHeight="1" s="3"/>
    <row r="438" ht="57" customFormat="1" customHeight="1" s="3"/>
    <row r="439" ht="57" customFormat="1" customHeight="1" s="3"/>
    <row r="440" ht="57" customFormat="1" customHeight="1" s="3"/>
    <row r="441" ht="57" customFormat="1" customHeight="1" s="3"/>
    <row r="442" ht="57" customFormat="1" customHeight="1" s="3"/>
    <row r="443" ht="57" customFormat="1" customHeight="1" s="3"/>
    <row r="444" ht="57" customFormat="1" customHeight="1" s="3"/>
    <row r="445" ht="57" customFormat="1" customHeight="1" s="3"/>
    <row r="446" ht="57" customFormat="1" customHeight="1" s="3"/>
    <row r="447" ht="57" customFormat="1" customHeight="1" s="3"/>
    <row r="448" ht="57" customFormat="1" customHeight="1" s="3"/>
    <row r="449" ht="57" customFormat="1" customHeight="1" s="3"/>
    <row r="450" ht="57" customFormat="1" customHeight="1" s="3"/>
    <row r="451" ht="57" customFormat="1" customHeight="1" s="3"/>
    <row r="452" ht="57" customFormat="1" customHeight="1" s="3"/>
    <row r="453" ht="57" customFormat="1" customHeight="1" s="3"/>
    <row r="454" ht="57" customFormat="1" customHeight="1" s="3"/>
    <row r="455" ht="57" customFormat="1" customHeight="1" s="3"/>
    <row r="456" ht="57" customFormat="1" customHeight="1" s="3"/>
    <row r="457" ht="57" customFormat="1" customHeight="1" s="3"/>
    <row r="458" ht="57" customFormat="1" customHeight="1" s="3"/>
    <row r="459" ht="57" customFormat="1" customHeight="1" s="3"/>
    <row r="460" ht="57" customFormat="1" customHeight="1" s="3"/>
    <row r="461" ht="57" customFormat="1" customHeight="1" s="3"/>
    <row r="462" ht="57" customFormat="1" customHeight="1" s="3"/>
    <row r="463" ht="57" customFormat="1" customHeight="1" s="3"/>
    <row r="464" ht="57" customFormat="1" customHeight="1" s="3"/>
    <row r="465" ht="57" customFormat="1" customHeight="1" s="3"/>
    <row r="466" ht="57" customFormat="1" customHeight="1" s="3"/>
    <row r="467" ht="57" customFormat="1" customHeight="1" s="3"/>
    <row r="468" ht="57" customFormat="1" customHeight="1" s="3"/>
    <row r="469" ht="57" customFormat="1" customHeight="1" s="3"/>
    <row r="470" ht="57" customFormat="1" customHeight="1" s="3"/>
    <row r="471" ht="57" customFormat="1" customHeight="1" s="3"/>
    <row r="472" ht="57" customFormat="1" customHeight="1" s="3"/>
    <row r="473" ht="57" customFormat="1" customHeight="1" s="3"/>
    <row r="474" ht="57" customFormat="1" customHeight="1" s="3"/>
    <row r="475" ht="57" customFormat="1" customHeight="1" s="3"/>
    <row r="476" ht="57" customFormat="1" customHeight="1" s="3"/>
    <row r="477" ht="57" customFormat="1" customHeight="1" s="3"/>
    <row r="478" ht="57" customFormat="1" customHeight="1" s="3"/>
    <row r="479" ht="57" customFormat="1" customHeight="1" s="3"/>
    <row r="480" ht="57" customFormat="1" customHeight="1" s="3"/>
    <row r="481" ht="57" customFormat="1" customHeight="1" s="3"/>
    <row r="482" ht="57" customFormat="1" customHeight="1" s="3"/>
    <row r="483" ht="57" customFormat="1" customHeight="1" s="3"/>
    <row r="484" ht="57" customFormat="1" customHeight="1" s="3"/>
    <row r="485" ht="57" customFormat="1" customHeight="1" s="3"/>
    <row r="486" ht="57" customFormat="1" customHeight="1" s="3"/>
    <row r="487" ht="57" customFormat="1" customHeight="1" s="3"/>
    <row r="488" ht="57" customFormat="1" customHeight="1" s="3"/>
    <row r="489" ht="57" customFormat="1" customHeight="1" s="3"/>
    <row r="490" ht="57" customFormat="1" customHeight="1" s="3"/>
    <row r="491" ht="57" customFormat="1" customHeight="1" s="3"/>
    <row r="492" ht="57" customFormat="1" customHeight="1" s="3"/>
    <row r="493" ht="57" customFormat="1" customHeight="1" s="3"/>
    <row r="494" ht="57" customFormat="1" customHeight="1" s="3"/>
    <row r="495" ht="57" customFormat="1" customHeight="1" s="3"/>
    <row r="496" ht="57" customFormat="1" customHeight="1" s="3"/>
    <row r="497" ht="57" customFormat="1" customHeight="1" s="3"/>
    <row r="498" ht="57" customFormat="1" customHeight="1" s="3"/>
    <row r="499" ht="57" customFormat="1" customHeight="1" s="3"/>
    <row r="500" ht="57" customFormat="1" customHeight="1" s="3"/>
    <row r="501" ht="57" customFormat="1" customHeight="1" s="3"/>
    <row r="502" ht="57" customFormat="1" customHeight="1" s="3"/>
    <row r="503" ht="57" customFormat="1" customHeight="1" s="3"/>
    <row r="504" ht="57" customFormat="1" customHeight="1" s="3"/>
    <row r="505" ht="57" customFormat="1" customHeight="1" s="3"/>
    <row r="506" ht="57" customFormat="1" customHeight="1" s="3"/>
    <row r="507" ht="57" customFormat="1" customHeight="1" s="3"/>
    <row r="508" ht="57" customFormat="1" customHeight="1" s="3"/>
    <row r="509" ht="57" customFormat="1" customHeight="1" s="3"/>
    <row r="510" ht="57" customFormat="1" customHeight="1" s="3"/>
    <row r="511" ht="57" customFormat="1" customHeight="1" s="3"/>
    <row r="512" ht="57" customFormat="1" customHeight="1" s="3"/>
    <row r="513" ht="57" customFormat="1" customHeight="1" s="3"/>
    <row r="514" ht="57" customFormat="1" customHeight="1" s="3"/>
    <row r="515" ht="57" customFormat="1" customHeight="1" s="3"/>
    <row r="516" ht="57" customFormat="1" customHeight="1" s="3"/>
    <row r="517" ht="57" customFormat="1" customHeight="1" s="3"/>
    <row r="518" ht="57" customFormat="1" customHeight="1" s="3"/>
    <row r="519" ht="57" customFormat="1" customHeight="1" s="3"/>
    <row r="520" ht="57" customFormat="1" customHeight="1" s="3"/>
    <row r="521" ht="57" customFormat="1" customHeight="1" s="3"/>
    <row r="522" ht="57" customFormat="1" customHeight="1" s="3"/>
    <row r="523" ht="57" customFormat="1" customHeight="1" s="3"/>
    <row r="524" ht="57" customFormat="1" customHeight="1" s="3"/>
    <row r="525" ht="57" customFormat="1" customHeight="1" s="3"/>
    <row r="526" ht="57" customFormat="1" customHeight="1" s="3"/>
    <row r="527" ht="57" customFormat="1" customHeight="1" s="3"/>
    <row r="528" ht="57" customFormat="1" customHeight="1" s="3"/>
    <row r="529" ht="57" customFormat="1" customHeight="1" s="3"/>
    <row r="530" ht="57" customFormat="1" customHeight="1" s="3"/>
    <row r="531" ht="57" customFormat="1" customHeight="1" s="3"/>
    <row r="532" ht="57" customFormat="1" customHeight="1" s="3"/>
    <row r="533" ht="57" customFormat="1" customHeight="1" s="3"/>
    <row r="534" ht="57" customFormat="1" customHeight="1" s="3"/>
    <row r="535" ht="57" customFormat="1" customHeight="1" s="3"/>
    <row r="536" ht="57" customFormat="1" customHeight="1" s="3"/>
    <row r="537" ht="57" customFormat="1" customHeight="1" s="3"/>
    <row r="538" ht="57" customFormat="1" customHeight="1" s="3"/>
    <row r="539" ht="57" customFormat="1" customHeight="1" s="3"/>
    <row r="540" ht="57" customFormat="1" customHeight="1" s="3"/>
    <row r="541" ht="57" customFormat="1" customHeight="1" s="3"/>
    <row r="542" ht="57" customFormat="1" customHeight="1" s="3"/>
    <row r="543" ht="57" customFormat="1" customHeight="1" s="3"/>
    <row r="544" ht="57" customFormat="1" customHeight="1" s="3"/>
    <row r="545" ht="57" customFormat="1" customHeight="1" s="3"/>
    <row r="546" ht="57" customFormat="1" customHeight="1" s="3"/>
    <row r="547" ht="57" customFormat="1" customHeight="1" s="3"/>
    <row r="548" ht="57" customFormat="1" customHeight="1" s="3"/>
    <row r="549" ht="57" customFormat="1" customHeight="1" s="3"/>
    <row r="550" ht="57" customFormat="1" customHeight="1" s="3"/>
    <row r="551" ht="57" customFormat="1" customHeight="1" s="3"/>
    <row r="552" ht="57" customFormat="1" customHeight="1" s="3"/>
    <row r="553" ht="57" customFormat="1" customHeight="1" s="3"/>
    <row r="554" ht="57" customFormat="1" customHeight="1" s="3"/>
    <row r="555" ht="57" customFormat="1" customHeight="1" s="3"/>
    <row r="556" ht="57" customFormat="1" customHeight="1" s="3"/>
    <row r="557" ht="57" customFormat="1" customHeight="1" s="3"/>
    <row r="558" ht="57" customFormat="1" customHeight="1" s="3"/>
    <row r="559" ht="57" customFormat="1" customHeight="1" s="3"/>
    <row r="560" ht="57" customFormat="1" customHeight="1" s="3"/>
    <row r="561" ht="57" customFormat="1" customHeight="1" s="3"/>
    <row r="562" ht="57" customFormat="1" customHeight="1" s="3"/>
    <row r="563" ht="57" customFormat="1" customHeight="1" s="3"/>
    <row r="564" ht="57" customFormat="1" customHeight="1" s="3"/>
    <row r="565" ht="57" customFormat="1" customHeight="1" s="3"/>
    <row r="566" ht="57" customFormat="1" customHeight="1" s="3"/>
    <row r="567" ht="57" customFormat="1" customHeight="1" s="3"/>
    <row r="568" ht="57" customFormat="1" customHeight="1" s="3"/>
    <row r="569" ht="57" customFormat="1" customHeight="1" s="3"/>
    <row r="570" ht="57" customFormat="1" customHeight="1" s="3"/>
    <row r="571" ht="57" customFormat="1" customHeight="1" s="3"/>
    <row r="572" ht="57" customFormat="1" customHeight="1" s="3"/>
    <row r="573" ht="57" customFormat="1" customHeight="1" s="3"/>
    <row r="574" ht="57" customFormat="1" customHeight="1" s="3"/>
    <row r="575" ht="57" customFormat="1" customHeight="1" s="3"/>
    <row r="576" ht="57" customFormat="1" customHeight="1" s="3"/>
    <row r="577" ht="57" customFormat="1" customHeight="1" s="3"/>
    <row r="578" ht="57" customFormat="1" customHeight="1" s="3"/>
    <row r="579" ht="57" customFormat="1" customHeight="1" s="3"/>
    <row r="580" ht="57" customFormat="1" customHeight="1" s="3"/>
    <row r="581" ht="57" customFormat="1" customHeight="1" s="3"/>
    <row r="582" ht="57" customFormat="1" customHeight="1" s="3"/>
    <row r="583" ht="57" customFormat="1" customHeight="1" s="3"/>
    <row r="584" ht="57" customFormat="1" customHeight="1" s="3"/>
    <row r="585" ht="57" customFormat="1" customHeight="1" s="3"/>
    <row r="586" ht="57" customFormat="1" customHeight="1" s="3"/>
    <row r="587" ht="57" customFormat="1" customHeight="1" s="3"/>
    <row r="588" ht="57" customFormat="1" customHeight="1" s="3"/>
    <row r="589" ht="57" customFormat="1" customHeight="1" s="3"/>
    <row r="590" ht="57" customFormat="1" customHeight="1" s="3"/>
    <row r="591" ht="57" customFormat="1" customHeight="1" s="3"/>
    <row r="592" ht="57" customFormat="1" customHeight="1" s="3"/>
    <row r="593" ht="57" customFormat="1" customHeight="1" s="3"/>
    <row r="594" ht="57" customFormat="1" customHeight="1" s="3"/>
    <row r="595" ht="57" customFormat="1" customHeight="1" s="3"/>
    <row r="596" ht="57" customFormat="1" customHeight="1" s="3"/>
    <row r="597" ht="57" customFormat="1" customHeight="1" s="3"/>
    <row r="598" ht="57" customFormat="1" customHeight="1" s="3"/>
    <row r="599" ht="57" customFormat="1" customHeight="1" s="3"/>
    <row r="600" ht="57" customFormat="1" customHeight="1" s="3"/>
    <row r="601" ht="57" customFormat="1" customHeight="1" s="3"/>
    <row r="602" ht="57" customFormat="1" customHeight="1" s="3"/>
    <row r="603" ht="57" customFormat="1" customHeight="1" s="3"/>
    <row r="604" ht="57" customFormat="1" customHeight="1" s="3"/>
    <row r="605" ht="57" customFormat="1" customHeight="1" s="3"/>
    <row r="606" ht="57" customFormat="1" customHeight="1" s="3"/>
    <row r="607" ht="57" customFormat="1" customHeight="1" s="3"/>
    <row r="608" ht="57" customFormat="1" customHeight="1" s="3"/>
    <row r="609" ht="57" customFormat="1" customHeight="1" s="3"/>
    <row r="610" ht="57" customFormat="1" customHeight="1" s="3"/>
    <row r="611" ht="57" customFormat="1" customHeight="1" s="3"/>
    <row r="612" ht="57" customFormat="1" customHeight="1" s="3"/>
    <row r="613" ht="57" customFormat="1" customHeight="1" s="3"/>
    <row r="614" ht="57" customFormat="1" customHeight="1" s="3"/>
    <row r="615" ht="57" customFormat="1" customHeight="1" s="3"/>
    <row r="616" ht="57" customFormat="1" customHeight="1" s="3"/>
    <row r="617" ht="57" customFormat="1" customHeight="1" s="3"/>
    <row r="618" ht="57" customFormat="1" customHeight="1" s="3"/>
    <row r="619" ht="57" customFormat="1" customHeight="1" s="3"/>
    <row r="620" ht="57" customFormat="1" customHeight="1" s="3"/>
    <row r="621" ht="57" customFormat="1" customHeight="1" s="3"/>
    <row r="622" ht="57" customFormat="1" customHeight="1" s="3"/>
    <row r="623" ht="57" customFormat="1" customHeight="1" s="3"/>
    <row r="624" ht="57" customFormat="1" customHeight="1" s="3"/>
    <row r="625" ht="57" customFormat="1" customHeight="1" s="3"/>
    <row r="626" ht="57" customFormat="1" customHeight="1" s="3"/>
    <row r="627" ht="57" customFormat="1" customHeight="1" s="3"/>
    <row r="628" ht="57" customFormat="1" customHeight="1" s="3"/>
    <row r="629" ht="57" customFormat="1" customHeight="1" s="3"/>
    <row r="630" ht="57" customFormat="1" customHeight="1" s="3"/>
    <row r="631" ht="57" customFormat="1" customHeight="1" s="3"/>
    <row r="632" ht="57" customFormat="1" customHeight="1" s="3"/>
    <row r="633" ht="57" customFormat="1" customHeight="1" s="3"/>
    <row r="634" ht="57" customFormat="1" customHeight="1" s="3"/>
    <row r="635" ht="57" customFormat="1" customHeight="1" s="3"/>
    <row r="636" ht="57" customFormat="1" customHeight="1" s="3"/>
    <row r="637" ht="57" customFormat="1" customHeight="1" s="3"/>
    <row r="638" ht="57" customFormat="1" customHeight="1" s="3"/>
    <row r="639" ht="57" customFormat="1" customHeight="1" s="3"/>
    <row r="640" ht="57" customFormat="1" customHeight="1" s="3"/>
    <row r="641" ht="57" customFormat="1" customHeight="1" s="3"/>
    <row r="642" ht="57" customFormat="1" customHeight="1" s="3"/>
    <row r="643" ht="57" customFormat="1" customHeight="1" s="3"/>
    <row r="644" ht="57" customFormat="1" customHeight="1" s="3"/>
    <row r="645" ht="57" customFormat="1" customHeight="1" s="3"/>
    <row r="646" ht="57" customFormat="1" customHeight="1" s="3"/>
    <row r="647" ht="57" customFormat="1" customHeight="1" s="3"/>
    <row r="648" ht="57" customFormat="1" customHeight="1" s="3"/>
    <row r="649" ht="57" customFormat="1" customHeight="1" s="3"/>
    <row r="650" ht="57" customFormat="1" customHeight="1" s="3"/>
    <row r="651" ht="57" customFormat="1" customHeight="1" s="3"/>
    <row r="652" ht="57" customFormat="1" customHeight="1" s="3"/>
    <row r="653" ht="57" customFormat="1" customHeight="1" s="3"/>
    <row r="654" ht="57" customFormat="1" customHeight="1" s="3"/>
    <row r="655" ht="57" customFormat="1" customHeight="1" s="3"/>
    <row r="656" ht="57" customFormat="1" customHeight="1" s="3"/>
    <row r="657" ht="57" customFormat="1" customHeight="1" s="3"/>
    <row r="658" ht="57" customFormat="1" customHeight="1" s="3"/>
    <row r="659" ht="57" customFormat="1" customHeight="1" s="3"/>
    <row r="660" ht="57" customFormat="1" customHeight="1" s="3"/>
    <row r="661" ht="57" customFormat="1" customHeight="1" s="3"/>
    <row r="662" ht="57" customFormat="1" customHeight="1" s="3"/>
    <row r="663" ht="57" customFormat="1" customHeight="1" s="3"/>
    <row r="664" ht="57" customFormat="1" customHeight="1" s="3"/>
    <row r="665" ht="57" customFormat="1" customHeight="1" s="3"/>
    <row r="666" ht="57" customFormat="1" customHeight="1" s="3"/>
    <row r="667" ht="57" customFormat="1" customHeight="1" s="3"/>
    <row r="668" ht="57" customFormat="1" customHeight="1" s="3"/>
    <row r="669" ht="57" customFormat="1" customHeight="1" s="3"/>
    <row r="670" ht="57" customFormat="1" customHeight="1" s="3"/>
    <row r="671" ht="57" customFormat="1" customHeight="1" s="3"/>
    <row r="672" ht="57" customFormat="1" customHeight="1" s="3"/>
    <row r="673" ht="57" customFormat="1" customHeight="1" s="3"/>
    <row r="674" ht="57" customFormat="1" customHeight="1" s="3"/>
    <row r="675" ht="57" customFormat="1" customHeight="1" s="3"/>
    <row r="676" ht="57" customFormat="1" customHeight="1" s="3"/>
    <row r="677" ht="57" customFormat="1" customHeight="1" s="3"/>
    <row r="678" ht="57" customFormat="1" customHeight="1" s="3"/>
    <row r="679" ht="57" customFormat="1" customHeight="1" s="3"/>
    <row r="680" ht="57" customFormat="1" customHeight="1" s="3"/>
    <row r="681" ht="57" customFormat="1" customHeight="1" s="3"/>
    <row r="682" ht="57" customFormat="1" customHeight="1" s="3"/>
    <row r="683" ht="57" customFormat="1" customHeight="1" s="3"/>
    <row r="684" ht="57" customFormat="1" customHeight="1" s="3"/>
    <row r="685" ht="57" customFormat="1" customHeight="1" s="3"/>
    <row r="686" ht="57" customFormat="1" customHeight="1" s="3"/>
    <row r="687" ht="57" customFormat="1" customHeight="1" s="3"/>
    <row r="688" ht="57" customFormat="1" customHeight="1" s="3"/>
    <row r="689" ht="57" customFormat="1" customHeight="1" s="3"/>
    <row r="690" ht="57" customFormat="1" customHeight="1" s="3"/>
    <row r="691" ht="57" customFormat="1" customHeight="1" s="3"/>
    <row r="692" ht="57" customFormat="1" customHeight="1" s="3"/>
    <row r="693" ht="57" customFormat="1" customHeight="1" s="3"/>
    <row r="694" ht="57" customFormat="1" customHeight="1" s="3"/>
    <row r="695" ht="57" customFormat="1" customHeight="1" s="3"/>
    <row r="696" ht="57" customFormat="1" customHeight="1" s="3"/>
    <row r="697" ht="57" customFormat="1" customHeight="1" s="3"/>
    <row r="698" ht="57" customFormat="1" customHeight="1" s="3"/>
    <row r="699" ht="57" customFormat="1" customHeight="1" s="3"/>
    <row r="700" ht="57" customFormat="1" customHeight="1" s="3"/>
    <row r="701" ht="57" customFormat="1" customHeight="1" s="3"/>
    <row r="702" ht="57" customFormat="1" customHeight="1" s="3"/>
    <row r="703" ht="57" customFormat="1" customHeight="1" s="3"/>
    <row r="704" ht="57" customFormat="1" customHeight="1" s="3"/>
    <row r="705" ht="57" customFormat="1" customHeight="1" s="3"/>
    <row r="706" ht="57" customFormat="1" customHeight="1" s="3"/>
    <row r="707" ht="57" customFormat="1" customHeight="1" s="3"/>
    <row r="708" ht="57" customFormat="1" customHeight="1" s="3"/>
    <row r="709" ht="57" customFormat="1" customHeight="1" s="3"/>
    <row r="710" ht="57" customFormat="1" customHeight="1" s="3"/>
    <row r="711" ht="57" customFormat="1" customHeight="1" s="3"/>
    <row r="712" ht="57" customFormat="1" customHeight="1" s="3"/>
    <row r="713" ht="57" customFormat="1" customHeight="1" s="3"/>
    <row r="714" ht="57" customFormat="1" customHeight="1" s="3"/>
    <row r="715" ht="57" customFormat="1" customHeight="1" s="3"/>
    <row r="716" ht="57" customFormat="1" customHeight="1" s="3"/>
    <row r="717" ht="57" customFormat="1" customHeight="1" s="3"/>
    <row r="718" ht="57" customFormat="1" customHeight="1" s="3"/>
    <row r="719" ht="57" customFormat="1" customHeight="1" s="3"/>
    <row r="720" ht="57" customFormat="1" customHeight="1" s="3"/>
    <row r="721" ht="57" customFormat="1" customHeight="1" s="3"/>
    <row r="722" ht="57" customFormat="1" customHeight="1" s="3"/>
    <row r="723" ht="57" customFormat="1" customHeight="1" s="3"/>
    <row r="724" ht="57" customFormat="1" customHeight="1" s="3"/>
    <row r="725" ht="57" customFormat="1" customHeight="1" s="3"/>
    <row r="726" ht="57" customFormat="1" customHeight="1" s="3"/>
    <row r="727" ht="57" customFormat="1" customHeight="1" s="3"/>
    <row r="728" ht="57" customFormat="1" customHeight="1" s="3"/>
    <row r="729" ht="57" customFormat="1" customHeight="1" s="3"/>
    <row r="730" ht="57" customFormat="1" customHeight="1" s="3"/>
    <row r="731" ht="57" customFormat="1" customHeight="1" s="3"/>
    <row r="732" ht="57" customFormat="1" customHeight="1" s="3"/>
    <row r="733" ht="57" customFormat="1" customHeight="1" s="3"/>
    <row r="734" ht="57" customFormat="1" customHeight="1" s="3"/>
    <row r="735" ht="57" customFormat="1" customHeight="1" s="3"/>
    <row r="736" ht="57" customFormat="1" customHeight="1" s="3"/>
    <row r="737" ht="57" customFormat="1" customHeight="1" s="3"/>
    <row r="738" ht="57" customFormat="1" customHeight="1" s="3"/>
    <row r="739" ht="57" customFormat="1" customHeight="1" s="3"/>
    <row r="740" ht="57" customFormat="1" customHeight="1" s="3"/>
    <row r="741" ht="57" customFormat="1" customHeight="1" s="3"/>
    <row r="742" ht="57" customFormat="1" customHeight="1" s="3"/>
    <row r="743" ht="57" customFormat="1" customHeight="1" s="3"/>
    <row r="744" ht="57" customFormat="1" customHeight="1" s="3"/>
    <row r="745" ht="57" customFormat="1" customHeight="1" s="3"/>
    <row r="746" ht="57" customFormat="1" customHeight="1" s="3"/>
    <row r="747" ht="57" customFormat="1" customHeight="1" s="3"/>
    <row r="748" ht="57" customFormat="1" customHeight="1" s="3"/>
    <row r="749" ht="57" customFormat="1" customHeight="1" s="3"/>
    <row r="750" ht="57" customFormat="1" customHeight="1" s="3"/>
    <row r="751" ht="57" customFormat="1" customHeight="1" s="3"/>
    <row r="752" ht="57" customFormat="1" customHeight="1" s="3"/>
    <row r="753" ht="57" customFormat="1" customHeight="1" s="3"/>
    <row r="754" ht="57" customFormat="1" customHeight="1" s="3"/>
    <row r="755" ht="57" customFormat="1" customHeight="1" s="3"/>
    <row r="756" ht="57" customFormat="1" customHeight="1" s="3"/>
    <row r="757" ht="57" customFormat="1" customHeight="1" s="3"/>
    <row r="758" ht="57" customFormat="1" customHeight="1" s="3"/>
    <row r="759" ht="57" customFormat="1" customHeight="1" s="3"/>
    <row r="760" ht="57" customFormat="1" customHeight="1" s="3"/>
    <row r="761" ht="57" customFormat="1" customHeight="1" s="3"/>
    <row r="762" ht="57" customFormat="1" customHeight="1" s="3"/>
    <row r="763" ht="57" customFormat="1" customHeight="1" s="3"/>
    <row r="764" ht="57" customFormat="1" customHeight="1" s="3"/>
    <row r="765" ht="57" customFormat="1" customHeight="1" s="3"/>
    <row r="766" ht="57" customFormat="1" customHeight="1" s="3"/>
    <row r="767" ht="57" customFormat="1" customHeight="1" s="3"/>
    <row r="768" ht="57" customFormat="1" customHeight="1" s="3"/>
    <row r="769" ht="57" customFormat="1" customHeight="1" s="3"/>
    <row r="770" ht="57" customFormat="1" customHeight="1" s="3"/>
    <row r="771" ht="57" customFormat="1" customHeight="1" s="3"/>
    <row r="772" ht="57" customFormat="1" customHeight="1" s="3"/>
    <row r="773" ht="57" customFormat="1" customHeight="1" s="3"/>
    <row r="774" ht="57" customFormat="1" customHeight="1" s="3"/>
    <row r="775" ht="57" customFormat="1" customHeight="1" s="3"/>
    <row r="776" ht="57" customFormat="1" customHeight="1" s="3"/>
    <row r="777" ht="57" customFormat="1" customHeight="1" s="3"/>
    <row r="778" ht="57" customFormat="1" customHeight="1" s="3"/>
    <row r="779" ht="57" customFormat="1" customHeight="1" s="3"/>
    <row r="780" ht="57" customFormat="1" customHeight="1" s="3"/>
    <row r="781" ht="57" customFormat="1" customHeight="1" s="3"/>
    <row r="782" ht="57" customFormat="1" customHeight="1" s="3"/>
    <row r="783" ht="57" customFormat="1" customHeight="1" s="3"/>
    <row r="784" ht="57" customFormat="1" customHeight="1" s="3"/>
    <row r="785" ht="57" customFormat="1" customHeight="1" s="3"/>
    <row r="786" ht="57" customFormat="1" customHeight="1" s="3"/>
    <row r="787" ht="57" customFormat="1" customHeight="1" s="3"/>
    <row r="788" ht="57" customFormat="1" customHeight="1" s="3"/>
    <row r="789" ht="57" customFormat="1" customHeight="1" s="3"/>
    <row r="790" ht="57" customFormat="1" customHeight="1" s="3"/>
    <row r="791" ht="57" customFormat="1" customHeight="1" s="3"/>
    <row r="792" ht="57" customFormat="1" customHeight="1" s="3"/>
    <row r="793" ht="57" customFormat="1" customHeight="1" s="3"/>
    <row r="794" ht="57" customFormat="1" customHeight="1" s="3"/>
    <row r="795" ht="57" customFormat="1" customHeight="1" s="3"/>
    <row r="796" ht="57" customFormat="1" customHeight="1" s="3"/>
    <row r="797" ht="57" customFormat="1" customHeight="1" s="3"/>
    <row r="798" ht="57" customFormat="1" customHeight="1" s="3"/>
    <row r="799" ht="57" customFormat="1" customHeight="1" s="3"/>
    <row r="800" ht="57" customFormat="1" customHeight="1" s="3"/>
    <row r="801" ht="57" customFormat="1" customHeight="1" s="3"/>
    <row r="802" ht="57" customFormat="1" customHeight="1" s="3"/>
    <row r="803" ht="57" customFormat="1" customHeight="1" s="3"/>
    <row r="804" ht="57" customFormat="1" customHeight="1" s="3"/>
    <row r="805" ht="57" customFormat="1" customHeight="1" s="3"/>
    <row r="806" ht="57" customFormat="1" customHeight="1" s="3"/>
    <row r="807" ht="57" customFormat="1" customHeight="1" s="3"/>
    <row r="808" ht="57" customFormat="1" customHeight="1" s="3"/>
    <row r="809" ht="57" customFormat="1" customHeight="1" s="3"/>
    <row r="810" ht="57" customFormat="1" customHeight="1" s="3"/>
    <row r="811" ht="57" customFormat="1" customHeight="1" s="3"/>
    <row r="812" ht="57" customFormat="1" customHeight="1" s="3"/>
    <row r="813" ht="57" customFormat="1" customHeight="1" s="3"/>
    <row r="814" ht="57" customFormat="1" customHeight="1" s="3"/>
    <row r="815" ht="57" customFormat="1" customHeight="1" s="3"/>
    <row r="816" ht="57" customFormat="1" customHeight="1" s="3"/>
    <row r="817" ht="57" customFormat="1" customHeight="1" s="3"/>
    <row r="818" ht="57" customFormat="1" customHeight="1" s="3"/>
    <row r="819" ht="57" customFormat="1" customHeight="1" s="3"/>
    <row r="820" ht="57" customFormat="1" customHeight="1" s="3"/>
    <row r="821" ht="57" customFormat="1" customHeight="1" s="3"/>
    <row r="822" ht="57" customFormat="1" customHeight="1" s="3"/>
    <row r="823" ht="57" customFormat="1" customHeight="1" s="3"/>
    <row r="824" ht="57" customFormat="1" customHeight="1" s="3"/>
    <row r="825" ht="57" customFormat="1" customHeight="1" s="3"/>
    <row r="826" ht="57" customFormat="1" customHeight="1" s="3"/>
    <row r="827" ht="57" customFormat="1" customHeight="1" s="3"/>
    <row r="828" ht="57" customFormat="1" customHeight="1" s="3"/>
    <row r="829" ht="57" customFormat="1" customHeight="1" s="3"/>
    <row r="830" ht="57" customFormat="1" customHeight="1" s="3"/>
    <row r="831" ht="57" customFormat="1" customHeight="1" s="3"/>
    <row r="832" ht="57" customFormat="1" customHeight="1" s="3"/>
    <row r="833" ht="57" customFormat="1" customHeight="1" s="3"/>
    <row r="834" ht="57" customFormat="1" customHeight="1" s="3"/>
    <row r="835" ht="57" customFormat="1" customHeight="1" s="3"/>
    <row r="836" ht="57" customFormat="1" customHeight="1" s="3"/>
    <row r="837" ht="57" customFormat="1" customHeight="1" s="3"/>
    <row r="838" ht="57" customFormat="1" customHeight="1" s="3"/>
    <row r="839" ht="57" customFormat="1" customHeight="1" s="3"/>
    <row r="840" ht="57" customFormat="1" customHeight="1" s="3"/>
    <row r="841" ht="57" customFormat="1" customHeight="1" s="3"/>
    <row r="842" ht="57" customFormat="1" customHeight="1" s="3"/>
    <row r="843" ht="57" customFormat="1" customHeight="1" s="3"/>
    <row r="844" ht="57" customFormat="1" customHeight="1" s="3"/>
    <row r="845" ht="57" customFormat="1" customHeight="1" s="3"/>
    <row r="846" ht="57" customFormat="1" customHeight="1" s="3"/>
    <row r="847" ht="57" customFormat="1" customHeight="1" s="3"/>
    <row r="848" ht="57" customFormat="1" customHeight="1" s="3"/>
    <row r="849" ht="57" customFormat="1" customHeight="1" s="3"/>
    <row r="850" ht="57" customFormat="1" customHeight="1" s="3"/>
    <row r="851" ht="57" customFormat="1" customHeight="1" s="3"/>
    <row r="852" ht="57" customFormat="1" customHeight="1" s="3"/>
    <row r="853" ht="57" customFormat="1" customHeight="1" s="3"/>
    <row r="854" ht="57" customFormat="1" customHeight="1" s="3"/>
    <row r="855" ht="57" customFormat="1" customHeight="1" s="3"/>
    <row r="856" ht="57" customFormat="1" customHeight="1" s="3"/>
    <row r="857" ht="57" customFormat="1" customHeight="1" s="3"/>
    <row r="858" ht="57" customFormat="1" customHeight="1" s="3"/>
    <row r="859" ht="57" customFormat="1" customHeight="1" s="3"/>
    <row r="860" ht="57" customFormat="1" customHeight="1" s="3"/>
    <row r="861" ht="57" customFormat="1" customHeight="1" s="3"/>
    <row r="862" ht="57" customFormat="1" customHeight="1" s="3"/>
    <row r="863" ht="57" customFormat="1" customHeight="1" s="3"/>
    <row r="864" ht="57" customFormat="1" customHeight="1" s="3"/>
    <row r="865" ht="57" customFormat="1" customHeight="1" s="3"/>
    <row r="866" ht="57" customFormat="1" customHeight="1" s="3"/>
    <row r="867" ht="57" customFormat="1" customHeight="1" s="3"/>
    <row r="868" ht="57" customFormat="1" customHeight="1" s="3"/>
    <row r="869" ht="57" customFormat="1" customHeight="1" s="3"/>
    <row r="870" ht="57" customFormat="1" customHeight="1" s="3"/>
    <row r="871" ht="57" customFormat="1" customHeight="1" s="3"/>
    <row r="872" ht="57" customFormat="1" customHeight="1" s="3"/>
    <row r="873" ht="57" customFormat="1" customHeight="1" s="3"/>
    <row r="874" ht="57" customFormat="1" customHeight="1" s="3"/>
    <row r="875" ht="57" customFormat="1" customHeight="1" s="3"/>
    <row r="876" ht="57" customFormat="1" customHeight="1" s="3"/>
    <row r="877" ht="57" customFormat="1" customHeight="1" s="3"/>
    <row r="878" ht="57" customFormat="1" customHeight="1" s="3"/>
    <row r="879" ht="57" customFormat="1" customHeight="1" s="3"/>
    <row r="880" ht="57" customFormat="1" customHeight="1" s="3"/>
    <row r="881" ht="57" customFormat="1" customHeight="1" s="3"/>
    <row r="882" ht="57" customFormat="1" customHeight="1" s="3"/>
    <row r="883" ht="57" customFormat="1" customHeight="1" s="3"/>
    <row r="884" ht="57" customFormat="1" customHeight="1" s="3"/>
    <row r="885" ht="57" customFormat="1" customHeight="1" s="3"/>
    <row r="886" ht="57" customFormat="1" customHeight="1" s="3"/>
    <row r="887" ht="57" customFormat="1" customHeight="1" s="3"/>
    <row r="888" ht="57" customFormat="1" customHeight="1" s="3"/>
    <row r="889" ht="57" customFormat="1" customHeight="1" s="3"/>
    <row r="890" ht="57" customFormat="1" customHeight="1" s="3"/>
    <row r="891" ht="57" customFormat="1" customHeight="1" s="3"/>
    <row r="892" ht="57" customFormat="1" customHeight="1" s="3"/>
    <row r="893" ht="57" customFormat="1" customHeight="1" s="3"/>
    <row r="894" ht="57" customFormat="1" customHeight="1" s="3"/>
    <row r="895" ht="57" customFormat="1" customHeight="1" s="3"/>
    <row r="896" ht="57" customFormat="1" customHeight="1" s="3"/>
    <row r="897" ht="57" customFormat="1" customHeight="1" s="3"/>
    <row r="898" ht="57" customFormat="1" customHeight="1" s="3"/>
    <row r="899" ht="57" customFormat="1" customHeight="1" s="3"/>
    <row r="900" ht="57" customFormat="1" customHeight="1" s="3"/>
    <row r="901" ht="57" customFormat="1" customHeight="1" s="3"/>
    <row r="902" ht="57" customFormat="1" customHeight="1" s="3"/>
    <row r="903" ht="57" customFormat="1" customHeight="1" s="3"/>
    <row r="904" ht="57" customFormat="1" customHeight="1" s="3"/>
    <row r="905" ht="57" customFormat="1" customHeight="1" s="3"/>
    <row r="906" ht="57" customFormat="1" customHeight="1" s="3"/>
    <row r="907" ht="57" customFormat="1" customHeight="1" s="3"/>
    <row r="908" ht="57" customFormat="1" customHeight="1" s="3"/>
    <row r="909" ht="57" customFormat="1" customHeight="1" s="3"/>
    <row r="910" ht="57" customFormat="1" customHeight="1" s="3"/>
    <row r="911" ht="57" customFormat="1" customHeight="1" s="3"/>
    <row r="912" ht="57" customFormat="1" customHeight="1" s="3"/>
    <row r="913" ht="57" customFormat="1" customHeight="1" s="3"/>
    <row r="914" ht="57" customFormat="1" customHeight="1" s="3"/>
    <row r="915" ht="57" customFormat="1" customHeight="1" s="3"/>
    <row r="916" ht="57" customFormat="1" customHeight="1" s="3"/>
    <row r="917" ht="57" customFormat="1" customHeight="1" s="3"/>
    <row r="918" ht="57" customFormat="1" customHeight="1" s="3"/>
    <row r="919" ht="57" customFormat="1" customHeight="1" s="3"/>
    <row r="920" ht="57" customFormat="1" customHeight="1" s="3"/>
    <row r="921" ht="57" customFormat="1" customHeight="1" s="3"/>
    <row r="922" ht="57" customFormat="1" customHeight="1" s="3"/>
    <row r="923" ht="57" customFormat="1" customHeight="1" s="3"/>
    <row r="924" ht="57" customFormat="1" customHeight="1" s="3"/>
    <row r="925" ht="57" customFormat="1" customHeight="1" s="3"/>
    <row r="926" ht="57" customFormat="1" customHeight="1" s="3"/>
    <row r="927" ht="57" customFormat="1" customHeight="1" s="3"/>
    <row r="928" ht="57" customFormat="1" customHeight="1" s="3"/>
    <row r="929" ht="57" customFormat="1" customHeight="1" s="3"/>
    <row r="930" ht="57" customFormat="1" customHeight="1" s="3"/>
    <row r="931" ht="57" customFormat="1" customHeight="1" s="3"/>
    <row r="932" ht="57" customFormat="1" customHeight="1" s="3"/>
    <row r="933" ht="57" customFormat="1" customHeight="1" s="3"/>
    <row r="934" ht="57" customFormat="1" customHeight="1" s="3"/>
    <row r="935" ht="57" customFormat="1" customHeight="1" s="3"/>
    <row r="936" ht="57" customFormat="1" customHeight="1" s="3"/>
    <row r="937" ht="57" customFormat="1" customHeight="1" s="3"/>
    <row r="938" ht="57" customFormat="1" customHeight="1" s="3"/>
    <row r="939" ht="57" customFormat="1" customHeight="1" s="3"/>
    <row r="940" ht="57" customFormat="1" customHeight="1" s="3"/>
    <row r="941" ht="57" customFormat="1" customHeight="1" s="3"/>
    <row r="942" ht="57" customFormat="1" customHeight="1" s="3"/>
    <row r="943" ht="57" customFormat="1" customHeight="1" s="3"/>
    <row r="944" ht="57" customFormat="1" customHeight="1" s="3"/>
    <row r="945" ht="57" customFormat="1" customHeight="1" s="3"/>
    <row r="946" ht="57" customFormat="1" customHeight="1" s="3"/>
    <row r="947" ht="57" customFormat="1" customHeight="1" s="3"/>
    <row r="948" ht="57" customFormat="1" customHeight="1" s="3"/>
    <row r="949" ht="57" customFormat="1" customHeight="1" s="3"/>
    <row r="950" ht="57" customFormat="1" customHeight="1" s="3"/>
    <row r="951" ht="57" customFormat="1" customHeight="1" s="3"/>
    <row r="952" ht="57" customFormat="1" customHeight="1" s="3"/>
    <row r="953" ht="57" customFormat="1" customHeight="1" s="3"/>
    <row r="954" ht="57" customFormat="1" customHeight="1" s="3"/>
    <row r="955" ht="57" customFormat="1" customHeight="1" s="3"/>
    <row r="956" ht="57" customFormat="1" customHeight="1" s="3"/>
    <row r="957" ht="57" customFormat="1" customHeight="1" s="3"/>
    <row r="958" ht="57" customFormat="1" customHeight="1" s="3"/>
    <row r="959" ht="57" customFormat="1" customHeight="1" s="3"/>
    <row r="960" ht="57" customFormat="1" customHeight="1" s="3"/>
    <row r="961" ht="57" customFormat="1" customHeight="1" s="3"/>
    <row r="962" ht="57" customFormat="1" customHeight="1" s="3"/>
    <row r="963" ht="57" customFormat="1" customHeight="1" s="3"/>
    <row r="964" ht="57" customFormat="1" customHeight="1" s="3"/>
    <row r="965" ht="57" customFormat="1" customHeight="1" s="3"/>
    <row r="966" ht="57" customFormat="1" customHeight="1" s="3"/>
    <row r="967" ht="57" customFormat="1" customHeight="1" s="3"/>
    <row r="968" ht="57" customFormat="1" customHeight="1" s="3"/>
    <row r="969" ht="57" customFormat="1" customHeight="1" s="3"/>
    <row r="970" ht="57" customFormat="1" customHeight="1" s="3"/>
    <row r="971" ht="57" customFormat="1" customHeight="1" s="3"/>
    <row r="972" ht="57" customFormat="1" customHeight="1" s="3"/>
    <row r="973" ht="57" customFormat="1" customHeight="1" s="3"/>
    <row r="974" ht="57" customFormat="1" customHeight="1" s="3"/>
    <row r="975" ht="57" customFormat="1" customHeight="1" s="3"/>
    <row r="976" ht="57" customFormat="1" customHeight="1" s="3"/>
    <row r="977" ht="57" customFormat="1" customHeight="1" s="3"/>
    <row r="978" ht="57" customFormat="1" customHeight="1" s="3"/>
    <row r="979" ht="57" customFormat="1" customHeight="1" s="3"/>
    <row r="980" ht="57" customFormat="1" customHeight="1" s="3"/>
    <row r="981" ht="57" customFormat="1" customHeight="1" s="3"/>
    <row r="982" ht="57" customFormat="1" customHeight="1" s="3"/>
    <row r="983" ht="57" customFormat="1" customHeight="1" s="3"/>
    <row r="984" ht="57" customFormat="1" customHeight="1" s="3"/>
    <row r="985" ht="57" customFormat="1" customHeight="1" s="3"/>
    <row r="986" ht="57" customFormat="1" customHeight="1" s="3"/>
    <row r="987" ht="57" customFormat="1" customHeight="1" s="3"/>
    <row r="988" ht="57" customFormat="1" customHeight="1" s="3"/>
    <row r="989" ht="57" customFormat="1" customHeight="1" s="3"/>
    <row r="990" ht="57" customFormat="1" customHeight="1" s="3"/>
    <row r="991" ht="57" customFormat="1" customHeight="1" s="3"/>
    <row r="992" ht="57" customFormat="1" customHeight="1" s="3"/>
    <row r="993" ht="57" customFormat="1" customHeight="1" s="3"/>
    <row r="994" ht="57" customFormat="1" customHeight="1" s="3"/>
    <row r="995" ht="57" customFormat="1" customHeight="1" s="3"/>
    <row r="996" ht="57" customFormat="1" customHeight="1" s="3"/>
    <row r="997" ht="57" customFormat="1" customHeight="1" s="3"/>
    <row r="998" ht="57" customFormat="1" customHeight="1" s="3"/>
    <row r="999" ht="57" customFormat="1" customHeight="1" s="3"/>
    <row r="1000" ht="57" customFormat="1" customHeight="1" s="3"/>
    <row r="1001" ht="57" customFormat="1" customHeight="1" s="3"/>
    <row r="1002" ht="57" customFormat="1" customHeight="1" s="3"/>
    <row r="1003" ht="57" customFormat="1" customHeight="1" s="3"/>
    <row r="1004" ht="57" customFormat="1" customHeight="1" s="3"/>
    <row r="1005" ht="57" customFormat="1" customHeight="1" s="3"/>
    <row r="1006" ht="57" customFormat="1" customHeight="1" s="3"/>
    <row r="1007" ht="57" customFormat="1" customHeight="1" s="3"/>
    <row r="1008" ht="57" customFormat="1" customHeight="1" s="3"/>
    <row r="1009" ht="57" customFormat="1" customHeight="1" s="3"/>
    <row r="1010" ht="57" customFormat="1" customHeight="1" s="3"/>
    <row r="1011" ht="57" customFormat="1" customHeight="1" s="3"/>
    <row r="1012" ht="57" customFormat="1" customHeight="1" s="3"/>
    <row r="1013" ht="57" customFormat="1" customHeight="1" s="3"/>
    <row r="1014" ht="57" customFormat="1" customHeight="1" s="3"/>
    <row r="1015" ht="57" customFormat="1" customHeight="1" s="3"/>
    <row r="1016" ht="57" customFormat="1" customHeight="1" s="3"/>
    <row r="1017" ht="57" customFormat="1" customHeight="1" s="3"/>
    <row r="1018" ht="57" customFormat="1" customHeight="1" s="3"/>
    <row r="1019" ht="57" customFormat="1" customHeight="1" s="3"/>
    <row r="1020" ht="57" customFormat="1" customHeight="1" s="3"/>
    <row r="1021" ht="57" customFormat="1" customHeight="1" s="3"/>
    <row r="1022" ht="57" customFormat="1" customHeight="1" s="3"/>
    <row r="1023" ht="57" customFormat="1" customHeight="1" s="3"/>
    <row r="1024" ht="57" customFormat="1" customHeight="1" s="3"/>
    <row r="1025" ht="57" customFormat="1" customHeight="1" s="3"/>
    <row r="1026" ht="57" customFormat="1" customHeight="1" s="3"/>
    <row r="1027" ht="57" customFormat="1" customHeight="1" s="3"/>
    <row r="1028" ht="57" customFormat="1" customHeight="1" s="3"/>
    <row r="1029" ht="57" customFormat="1" customHeight="1" s="3"/>
    <row r="1030" ht="57" customFormat="1" customHeight="1" s="3"/>
    <row r="1031" ht="57" customFormat="1" customHeight="1" s="3"/>
    <row r="1032" ht="57" customFormat="1" customHeight="1" s="3"/>
    <row r="1033" ht="57" customFormat="1" customHeight="1" s="3"/>
    <row r="1034" ht="57" customFormat="1" customHeight="1" s="3"/>
    <row r="1035" ht="57" customFormat="1" customHeight="1" s="3"/>
    <row r="1036" ht="57" customFormat="1" customHeight="1" s="3"/>
    <row r="1037" ht="57" customFormat="1" customHeight="1" s="3"/>
    <row r="1038" ht="57" customFormat="1" customHeight="1" s="3"/>
    <row r="1039" ht="57" customFormat="1" customHeight="1" s="3"/>
    <row r="1040" ht="57" customFormat="1" customHeight="1" s="3"/>
    <row r="1041" ht="57" customFormat="1" customHeight="1" s="3"/>
    <row r="1042" ht="57" customFormat="1" customHeight="1" s="3"/>
    <row r="1043" ht="57" customFormat="1" customHeight="1" s="3"/>
    <row r="1044" ht="57" customFormat="1" customHeight="1" s="3"/>
    <row r="1045" ht="57" customFormat="1" customHeight="1" s="3"/>
    <row r="1046" ht="57" customFormat="1" customHeight="1" s="3"/>
    <row r="1047" ht="57" customFormat="1" customHeight="1" s="3"/>
    <row r="1048" ht="57" customFormat="1" customHeight="1" s="3"/>
    <row r="1049" ht="57" customFormat="1" customHeight="1" s="3"/>
    <row r="1050" ht="57" customFormat="1" customHeight="1" s="3"/>
    <row r="1051" ht="57" customFormat="1" customHeight="1" s="3"/>
    <row r="1052" ht="57" customFormat="1" customHeight="1" s="3"/>
    <row r="1053" ht="57" customFormat="1" customHeight="1" s="3"/>
    <row r="1054" ht="57" customFormat="1" customHeight="1" s="3"/>
    <row r="1055" ht="57" customFormat="1" customHeight="1" s="3"/>
    <row r="1056" ht="57" customFormat="1" customHeight="1" s="3"/>
    <row r="1057" ht="57" customFormat="1" customHeight="1" s="3"/>
    <row r="1058" ht="57" customFormat="1" customHeight="1" s="3"/>
    <row r="1059" ht="57" customFormat="1" customHeight="1" s="3"/>
    <row r="1060" ht="57" customFormat="1" customHeight="1" s="3"/>
    <row r="1061" ht="57" customFormat="1" customHeight="1" s="3"/>
    <row r="1062" ht="57" customFormat="1" customHeight="1" s="3"/>
    <row r="1063" ht="57" customFormat="1" customHeight="1" s="3"/>
    <row r="1064" ht="57" customFormat="1" customHeight="1" s="3"/>
    <row r="1065" ht="57" customFormat="1" customHeight="1" s="3"/>
    <row r="1066" ht="57" customFormat="1" customHeight="1" s="3"/>
    <row r="1067" ht="57" customFormat="1" customHeight="1" s="3"/>
    <row r="1068" ht="57" customFormat="1" customHeight="1" s="3"/>
    <row r="1069" ht="57" customFormat="1" customHeight="1" s="3"/>
    <row r="1070" ht="57" customFormat="1" customHeight="1" s="3"/>
    <row r="1071" ht="57" customFormat="1" customHeight="1" s="3"/>
    <row r="1072" ht="57" customFormat="1" customHeight="1" s="3"/>
    <row r="1073" ht="57" customFormat="1" customHeight="1" s="3"/>
    <row r="1074" ht="57" customFormat="1" customHeight="1" s="3"/>
    <row r="1075" ht="57" customFormat="1" customHeight="1" s="3"/>
    <row r="1076" ht="57" customFormat="1" customHeight="1" s="3"/>
    <row r="1077" ht="57" customFormat="1" customHeight="1" s="3"/>
    <row r="1078" ht="57" customFormat="1" customHeight="1" s="3"/>
    <row r="1079" ht="57" customFormat="1" customHeight="1" s="3"/>
    <row r="1080" ht="57" customFormat="1" customHeight="1" s="3"/>
    <row r="1081" ht="57" customFormat="1" customHeight="1" s="3"/>
    <row r="1082" ht="57" customFormat="1" customHeight="1" s="3"/>
    <row r="1083" ht="57" customFormat="1" customHeight="1" s="3"/>
    <row r="1084" ht="57" customFormat="1" customHeight="1" s="3"/>
    <row r="1085" ht="57" customFormat="1" customHeight="1" s="3"/>
    <row r="1086" ht="57" customFormat="1" customHeight="1" s="3"/>
    <row r="1087" ht="57" customFormat="1" customHeight="1" s="3"/>
    <row r="1088" ht="57" customFormat="1" customHeight="1" s="3"/>
    <row r="1089" ht="57" customFormat="1" customHeight="1" s="3"/>
    <row r="1090" ht="57" customFormat="1" customHeight="1" s="3"/>
    <row r="1091" ht="57" customFormat="1" customHeight="1" s="3"/>
    <row r="1092" ht="57" customFormat="1" customHeight="1" s="3"/>
    <row r="1093" ht="57" customFormat="1" customHeight="1" s="3"/>
    <row r="1094" ht="57" customFormat="1" customHeight="1" s="3"/>
    <row r="1095" ht="57" customFormat="1" customHeight="1" s="3"/>
    <row r="1096" ht="57" customFormat="1" customHeight="1" s="3"/>
    <row r="1097" ht="57" customFormat="1" customHeight="1" s="3"/>
    <row r="1098" ht="57" customFormat="1" customHeight="1" s="3"/>
    <row r="1099" ht="57" customFormat="1" customHeight="1" s="3"/>
    <row r="1100" ht="57" customFormat="1" customHeight="1" s="3"/>
    <row r="1101" ht="57" customFormat="1" customHeight="1" s="3"/>
    <row r="1102" ht="57" customFormat="1" customHeight="1" s="3"/>
    <row r="1103" ht="57" customFormat="1" customHeight="1" s="3"/>
    <row r="1104" ht="57" customFormat="1" customHeight="1" s="3"/>
    <row r="1105" ht="57" customFormat="1" customHeight="1" s="3"/>
    <row r="1106" ht="57" customFormat="1" customHeight="1" s="3"/>
    <row r="1107" ht="57" customFormat="1" customHeight="1" s="3"/>
    <row r="1108" ht="57" customFormat="1" customHeight="1" s="3"/>
    <row r="1109" ht="57" customFormat="1" customHeight="1" s="3"/>
    <row r="1110" ht="57" customFormat="1" customHeight="1" s="3"/>
    <row r="1111" ht="57" customFormat="1" customHeight="1" s="3"/>
    <row r="1112" ht="57" customFormat="1" customHeight="1" s="3"/>
    <row r="1113" ht="57" customFormat="1" customHeight="1" s="3"/>
    <row r="1114" ht="57" customFormat="1" customHeight="1" s="3"/>
    <row r="1115" ht="57" customFormat="1" customHeight="1" s="3"/>
    <row r="1116" ht="57" customFormat="1" customHeight="1" s="3"/>
    <row r="1117" ht="57" customFormat="1" customHeight="1" s="3"/>
    <row r="1118" ht="57" customFormat="1" customHeight="1" s="3"/>
    <row r="1119" ht="57" customFormat="1" customHeight="1" s="3"/>
    <row r="1120" ht="57" customFormat="1" customHeight="1" s="3"/>
    <row r="1121" ht="57" customFormat="1" customHeight="1" s="3"/>
    <row r="1122" ht="57" customFormat="1" customHeight="1" s="3"/>
    <row r="1123" ht="57" customFormat="1" customHeight="1" s="3"/>
    <row r="1124" ht="57" customFormat="1" customHeight="1" s="3"/>
    <row r="1125" ht="57" customFormat="1" customHeight="1" s="3"/>
    <row r="1126" ht="57" customFormat="1" customHeight="1" s="3"/>
    <row r="1127" ht="57" customFormat="1" customHeight="1" s="3"/>
    <row r="1128" ht="57" customFormat="1" customHeight="1" s="3"/>
    <row r="1129" ht="57" customFormat="1" customHeight="1" s="3"/>
    <row r="1130" ht="57" customFormat="1" customHeight="1" s="3"/>
    <row r="1131" ht="57" customFormat="1" customHeight="1" s="3"/>
    <row r="1132" ht="57" customFormat="1" customHeight="1" s="3"/>
    <row r="1133" ht="57" customFormat="1" customHeight="1" s="3"/>
    <row r="1134" ht="57" customFormat="1" customHeight="1" s="3"/>
    <row r="1135" ht="57" customFormat="1" customHeight="1" s="3"/>
    <row r="1136" ht="57" customFormat="1" customHeight="1" s="3"/>
    <row r="1137" ht="57" customFormat="1" customHeight="1" s="3"/>
    <row r="1138" ht="57" customFormat="1" customHeight="1" s="3"/>
    <row r="1139" ht="57" customFormat="1" customHeight="1" s="3"/>
    <row r="1140" ht="57" customFormat="1" customHeight="1" s="3"/>
    <row r="1141" ht="57" customFormat="1" customHeight="1" s="3"/>
    <row r="1142" ht="57" customFormat="1" customHeight="1" s="3"/>
    <row r="1143" ht="57" customFormat="1" customHeight="1" s="3"/>
    <row r="1144" ht="57" customFormat="1" customHeight="1" s="3"/>
    <row r="1145" ht="57" customFormat="1" customHeight="1" s="3"/>
    <row r="1146" ht="57" customFormat="1" customHeight="1" s="3"/>
    <row r="1147" ht="57" customFormat="1" customHeight="1" s="3"/>
    <row r="1148" ht="57" customFormat="1" customHeight="1" s="3"/>
    <row r="1149" ht="57" customFormat="1" customHeight="1" s="3"/>
    <row r="1150" ht="57" customFormat="1" customHeight="1" s="3"/>
    <row r="1151" ht="57" customFormat="1" customHeight="1" s="3"/>
    <row r="1152" ht="57" customFormat="1" customHeight="1" s="3"/>
    <row r="1153" ht="57" customFormat="1" customHeight="1" s="3"/>
    <row r="1154" ht="57" customFormat="1" customHeight="1" s="3"/>
    <row r="1155" ht="57" customFormat="1" customHeight="1" s="3"/>
    <row r="1156" ht="57" customFormat="1" customHeight="1" s="3"/>
    <row r="1157" ht="57" customFormat="1" customHeight="1" s="3"/>
    <row r="1158" ht="57" customFormat="1" customHeight="1" s="3"/>
    <row r="1159" ht="57" customFormat="1" customHeight="1" s="3"/>
    <row r="1160" ht="57" customFormat="1" customHeight="1" s="3"/>
    <row r="1161" ht="57" customFormat="1" customHeight="1" s="3"/>
    <row r="1162" ht="57" customFormat="1" customHeight="1" s="3"/>
    <row r="1163" ht="57" customFormat="1" customHeight="1" s="3"/>
    <row r="1164" ht="57" customFormat="1" customHeight="1" s="3"/>
    <row r="1165" ht="57" customFormat="1" customHeight="1" s="3"/>
    <row r="1166" ht="57" customFormat="1" customHeight="1" s="3"/>
    <row r="1167" ht="57" customFormat="1" customHeight="1" s="3"/>
    <row r="1168" ht="57" customFormat="1" customHeight="1" s="3"/>
    <row r="1169" ht="57" customFormat="1" customHeight="1" s="3"/>
    <row r="1170" ht="57" customFormat="1" customHeight="1" s="3"/>
    <row r="1171" ht="57" customFormat="1" customHeight="1" s="3"/>
    <row r="1172" ht="57" customFormat="1" customHeight="1" s="3"/>
    <row r="1173" ht="57" customFormat="1" customHeight="1" s="3"/>
    <row r="1174" ht="57" customFormat="1" customHeight="1" s="3"/>
    <row r="1175" ht="57" customFormat="1" customHeight="1" s="3"/>
    <row r="1176" ht="57" customFormat="1" customHeight="1" s="3"/>
    <row r="1177" ht="57" customFormat="1" customHeight="1" s="3"/>
    <row r="1178" ht="57" customFormat="1" customHeight="1" s="3"/>
    <row r="1179" ht="57" customFormat="1" customHeight="1" s="3"/>
    <row r="1180" ht="57" customFormat="1" customHeight="1" s="3"/>
    <row r="1181" ht="57" customFormat="1" customHeight="1" s="3"/>
    <row r="1182" ht="57" customFormat="1" customHeight="1" s="3"/>
    <row r="1183" ht="57" customFormat="1" customHeight="1" s="3"/>
    <row r="1184" ht="57" customFormat="1" customHeight="1" s="3"/>
    <row r="1185" ht="57" customFormat="1" customHeight="1" s="3"/>
    <row r="1186" ht="57" customFormat="1" customHeight="1" s="3"/>
    <row r="1187" ht="57" customFormat="1" customHeight="1" s="3"/>
    <row r="1188" ht="57" customFormat="1" customHeight="1" s="3"/>
    <row r="1189" ht="57" customFormat="1" customHeight="1" s="3"/>
    <row r="1190" ht="57" customFormat="1" customHeight="1" s="3"/>
    <row r="1191" ht="57" customFormat="1" customHeight="1" s="3"/>
    <row r="1192" ht="57" customFormat="1" customHeight="1" s="3"/>
    <row r="1193" ht="57" customFormat="1" customHeight="1" s="3"/>
    <row r="1194" ht="57" customFormat="1" customHeight="1" s="3"/>
    <row r="1195" ht="57" customFormat="1" customHeight="1" s="3"/>
    <row r="1196" ht="57" customFormat="1" customHeight="1" s="3"/>
    <row r="1197" ht="57" customFormat="1" customHeight="1" s="3"/>
    <row r="1198" ht="57" customFormat="1" customHeight="1" s="3"/>
    <row r="1199" ht="57" customFormat="1" customHeight="1" s="3"/>
    <row r="1200" ht="57" customFormat="1" customHeight="1" s="3"/>
    <row r="1201" ht="57" customFormat="1" customHeight="1" s="3"/>
    <row r="1202" ht="57" customFormat="1" customHeight="1" s="3"/>
    <row r="1203" ht="57" customFormat="1" customHeight="1" s="3"/>
    <row r="1204" ht="57" customFormat="1" customHeight="1" s="3"/>
    <row r="1205" ht="57" customFormat="1" customHeight="1" s="3"/>
    <row r="1206" ht="57" customFormat="1" customHeight="1" s="3"/>
    <row r="1207" ht="57" customFormat="1" customHeight="1" s="3"/>
    <row r="1208" ht="57" customFormat="1" customHeight="1" s="3"/>
    <row r="1209" ht="57" customFormat="1" customHeight="1" s="3"/>
    <row r="1210" ht="57" customFormat="1" customHeight="1" s="3"/>
    <row r="1211" ht="57" customFormat="1" customHeight="1" s="3"/>
    <row r="1212" ht="57" customFormat="1" customHeight="1" s="3"/>
    <row r="1213" ht="57" customFormat="1" customHeight="1" s="3"/>
    <row r="1214" ht="57" customFormat="1" customHeight="1" s="3"/>
    <row r="1215" ht="57" customFormat="1" customHeight="1" s="3"/>
    <row r="1216" ht="57" customFormat="1" customHeight="1" s="3"/>
    <row r="1217" ht="57" customFormat="1" customHeight="1" s="3"/>
    <row r="1218" ht="57" customFormat="1" customHeight="1" s="3"/>
    <row r="1219" ht="57" customFormat="1" customHeight="1" s="3"/>
    <row r="1220" ht="57" customFormat="1" customHeight="1" s="3"/>
    <row r="1221" ht="57" customFormat="1" customHeight="1" s="3"/>
    <row r="1222" ht="57" customFormat="1" customHeight="1" s="3"/>
    <row r="1223" ht="57" customFormat="1" customHeight="1" s="3"/>
    <row r="1224" ht="57" customFormat="1" customHeight="1" s="3"/>
    <row r="1225" ht="57" customFormat="1" customHeight="1" s="3"/>
    <row r="1226" ht="57" customFormat="1" customHeight="1" s="3"/>
    <row r="1227" ht="57" customFormat="1" customHeight="1" s="3"/>
    <row r="1228" ht="57" customFormat="1" customHeight="1" s="3"/>
    <row r="1229" ht="57" customFormat="1" customHeight="1" s="3"/>
    <row r="1230" ht="57" customFormat="1" customHeight="1" s="3"/>
    <row r="1231" ht="57" customFormat="1" customHeight="1" s="3"/>
    <row r="1232" ht="57" customFormat="1" customHeight="1" s="3"/>
    <row r="1233" ht="57" customFormat="1" customHeight="1" s="3"/>
    <row r="1234" ht="57" customFormat="1" customHeight="1" s="3"/>
    <row r="1235" ht="57" customFormat="1" customHeight="1" s="3"/>
    <row r="1236" ht="57" customFormat="1" customHeight="1" s="3"/>
    <row r="1237" ht="57" customFormat="1" customHeight="1" s="3"/>
    <row r="1238" ht="57" customFormat="1" customHeight="1" s="3"/>
    <row r="1239" ht="57" customFormat="1" customHeight="1" s="3"/>
    <row r="1240" ht="57" customFormat="1" customHeight="1" s="3"/>
    <row r="1241" ht="57" customFormat="1" customHeight="1" s="3"/>
    <row r="1242" ht="57" customFormat="1" customHeight="1" s="3"/>
    <row r="1243" ht="57" customFormat="1" customHeight="1" s="3"/>
    <row r="1244" ht="57" customFormat="1" customHeight="1" s="3"/>
    <row r="1245" ht="57" customFormat="1" customHeight="1" s="3"/>
    <row r="1246" ht="57" customFormat="1" customHeight="1" s="3"/>
    <row r="1247" ht="57" customFormat="1" customHeight="1" s="3"/>
    <row r="1248" ht="57" customFormat="1" customHeight="1" s="3"/>
    <row r="1249" ht="57" customFormat="1" customHeight="1" s="3"/>
    <row r="1250" ht="57" customFormat="1" customHeight="1" s="3"/>
    <row r="1251" ht="57" customFormat="1" customHeight="1" s="3"/>
    <row r="1252" ht="57" customFormat="1" customHeight="1" s="3"/>
    <row r="1253" ht="57" customFormat="1" customHeight="1" s="3"/>
    <row r="1254" ht="57" customFormat="1" customHeight="1" s="3"/>
    <row r="1255" ht="57" customFormat="1" customHeight="1" s="3"/>
    <row r="1256" ht="57" customFormat="1" customHeight="1" s="3"/>
    <row r="1257" ht="57" customFormat="1" customHeight="1" s="3"/>
    <row r="1258" ht="57" customFormat="1" customHeight="1" s="3"/>
    <row r="1259" ht="57" customFormat="1" customHeight="1" s="3"/>
    <row r="1260" ht="57" customFormat="1" customHeight="1" s="3"/>
    <row r="1261" ht="57" customFormat="1" customHeight="1" s="3"/>
    <row r="1262" ht="57" customFormat="1" customHeight="1" s="3"/>
    <row r="1263" ht="57" customFormat="1" customHeight="1" s="3"/>
    <row r="1264" ht="57" customFormat="1" customHeight="1" s="3"/>
    <row r="1265" ht="57" customFormat="1" customHeight="1" s="3"/>
    <row r="1266" ht="57" customFormat="1" customHeight="1" s="3"/>
    <row r="1267" ht="57" customFormat="1" customHeight="1" s="3"/>
    <row r="1268" ht="57" customFormat="1" customHeight="1" s="3"/>
    <row r="1269" ht="57" customFormat="1" customHeight="1" s="3"/>
    <row r="1270" ht="57" customFormat="1" customHeight="1" s="3"/>
    <row r="1271" ht="57" customFormat="1" customHeight="1" s="3"/>
  </sheetData>
  <autoFilter ref="A4:A1271"/>
  <conditionalFormatting sqref="A1:A4 A215:A248 A1272:A1048576">
    <cfRule type="expression" priority="4219" dxfId="0">
      <formula>AND(SUMPRODUCT(IFERROR(1*(($A$1:$A$6&amp;"x")=(A1&amp;"x")),0))+SUMPRODUCT(IFERROR(1*(($A$215:$A$248&amp;"x")=(A1&amp;"x")),0))+SUMPRODUCT(IFERROR(1*(($A$1272:$A$1048576&amp;"x")=(A1&amp;"x")),0))&gt;1,NOT(ISBLANK(A1)))</formula>
    </cfRule>
  </conditionalFormatting>
  <conditionalFormatting sqref="A18">
    <cfRule type="expression" priority="1220" dxfId="0">
      <formula>AND(SUMPRODUCT(IFERROR(1*(($A$18&amp;"x")=(A18&amp;"x")),0))&gt;1,NOT(ISBLANK(A18)))</formula>
    </cfRule>
  </conditionalFormatting>
  <conditionalFormatting sqref="A19">
    <cfRule type="expression" priority="1219" dxfId="0">
      <formula>AND(SUMPRODUCT(IFERROR(1*(($A$19&amp;"x")=(A19&amp;"x")),0))&gt;1,NOT(ISBLANK(A19)))</formula>
    </cfRule>
  </conditionalFormatting>
  <conditionalFormatting sqref="A20">
    <cfRule type="expression" priority="1218" dxfId="0">
      <formula>AND(SUMPRODUCT(IFERROR(1*(($A$20&amp;"x")=(A20&amp;"x")),0))&gt;1,NOT(ISBLANK(A20)))</formula>
    </cfRule>
  </conditionalFormatting>
  <conditionalFormatting sqref="A21">
    <cfRule type="expression" priority="1217" dxfId="0">
      <formula>AND(SUMPRODUCT(IFERROR(1*(($A$21&amp;"x")=(A21&amp;"x")),0))&gt;1,NOT(ISBLANK(A21)))</formula>
    </cfRule>
  </conditionalFormatting>
  <conditionalFormatting sqref="A22">
    <cfRule type="expression" priority="1216" dxfId="0">
      <formula>AND(SUMPRODUCT(IFERROR(1*(($A$22&amp;"x")=(A22&amp;"x")),0))&gt;1,NOT(ISBLANK(A22)))</formula>
    </cfRule>
  </conditionalFormatting>
  <conditionalFormatting sqref="A23">
    <cfRule type="expression" priority="1215" dxfId="0">
      <formula>AND(SUMPRODUCT(IFERROR(1*(($A$23&amp;"x")=(A23&amp;"x")),0))&gt;1,NOT(ISBLANK(A23)))</formula>
    </cfRule>
  </conditionalFormatting>
  <conditionalFormatting sqref="A24">
    <cfRule type="expression" priority="1214" dxfId="0">
      <formula>AND(SUMPRODUCT(IFERROR(1*(($A$24&amp;"x")=(A24&amp;"x")),0))&gt;1,NOT(ISBLANK(A24)))</formula>
    </cfRule>
  </conditionalFormatting>
  <conditionalFormatting sqref="A25">
    <cfRule type="expression" priority="1213" dxfId="0">
      <formula>AND(SUMPRODUCT(IFERROR(1*(($A$25&amp;"x")=(A25&amp;"x")),0))&gt;1,NOT(ISBLANK(A25)))</formula>
    </cfRule>
  </conditionalFormatting>
  <conditionalFormatting sqref="A26">
    <cfRule type="expression" priority="1212" dxfId="0">
      <formula>AND(SUMPRODUCT(IFERROR(1*(($A$26&amp;"x")=(A26&amp;"x")),0))&gt;1,NOT(ISBLANK(A26)))</formula>
    </cfRule>
  </conditionalFormatting>
  <conditionalFormatting sqref="A27">
    <cfRule type="expression" priority="1211" dxfId="0">
      <formula>AND(SUMPRODUCT(IFERROR(1*(($A$27&amp;"x")=(A27&amp;"x")),0))&gt;1,NOT(ISBLANK(A27)))</formula>
    </cfRule>
  </conditionalFormatting>
  <conditionalFormatting sqref="A28">
    <cfRule type="expression" priority="1210" dxfId="0">
      <formula>AND(SUMPRODUCT(IFERROR(1*(($A$28&amp;"x")=(A28&amp;"x")),0))&gt;1,NOT(ISBLANK(A28)))</formula>
    </cfRule>
  </conditionalFormatting>
  <conditionalFormatting sqref="A29">
    <cfRule type="expression" priority="1209" dxfId="0">
      <formula>AND(SUMPRODUCT(IFERROR(1*(($A$29&amp;"x")=(A29&amp;"x")),0))&gt;1,NOT(ISBLANK(A29)))</formula>
    </cfRule>
  </conditionalFormatting>
  <conditionalFormatting sqref="A30">
    <cfRule type="expression" priority="1208" dxfId="0">
      <formula>AND(SUMPRODUCT(IFERROR(1*(($A$30&amp;"x")=(A30&amp;"x")),0))&gt;1,NOT(ISBLANK(A30)))</formula>
    </cfRule>
  </conditionalFormatting>
  <conditionalFormatting sqref="A31">
    <cfRule type="expression" priority="1207" dxfId="0">
      <formula>AND(SUMPRODUCT(IFERROR(1*(($A$31&amp;"x")=(A31&amp;"x")),0))&gt;1,NOT(ISBLANK(A31)))</formula>
    </cfRule>
  </conditionalFormatting>
  <conditionalFormatting sqref="A32">
    <cfRule type="expression" priority="1206" dxfId="0">
      <formula>AND(SUMPRODUCT(IFERROR(1*(($A$32&amp;"x")=(A32&amp;"x")),0))&gt;1,NOT(ISBLANK(A32)))</formula>
    </cfRule>
  </conditionalFormatting>
  <conditionalFormatting sqref="A33">
    <cfRule type="expression" priority="1205" dxfId="0">
      <formula>AND(SUMPRODUCT(IFERROR(1*(($A$33&amp;"x")=(A33&amp;"x")),0))&gt;1,NOT(ISBLANK(A33)))</formula>
    </cfRule>
  </conditionalFormatting>
  <conditionalFormatting sqref="A34">
    <cfRule type="expression" priority="1204" dxfId="0">
      <formula>AND(SUMPRODUCT(IFERROR(1*(($A$34&amp;"x")=(A34&amp;"x")),0))&gt;1,NOT(ISBLANK(A34)))</formula>
    </cfRule>
  </conditionalFormatting>
  <conditionalFormatting sqref="A35">
    <cfRule type="expression" priority="1203" dxfId="0">
      <formula>AND(SUMPRODUCT(IFERROR(1*(($A$35&amp;"x")=(A35&amp;"x")),0))&gt;1,NOT(ISBLANK(A35)))</formula>
    </cfRule>
  </conditionalFormatting>
  <conditionalFormatting sqref="A36">
    <cfRule type="expression" priority="1202" dxfId="0">
      <formula>AND(SUMPRODUCT(IFERROR(1*(($A$36&amp;"x")=(A36&amp;"x")),0))&gt;1,NOT(ISBLANK(A36)))</formula>
    </cfRule>
  </conditionalFormatting>
  <conditionalFormatting sqref="A37">
    <cfRule type="expression" priority="1201" dxfId="0">
      <formula>AND(SUMPRODUCT(IFERROR(1*(($A$37&amp;"x")=(A37&amp;"x")),0))&gt;1,NOT(ISBLANK(A37)))</formula>
    </cfRule>
  </conditionalFormatting>
  <conditionalFormatting sqref="A38">
    <cfRule type="expression" priority="1200" dxfId="0">
      <formula>AND(SUMPRODUCT(IFERROR(1*(($A$38&amp;"x")=(A38&amp;"x")),0))&gt;1,NOT(ISBLANK(A38)))</formula>
    </cfRule>
  </conditionalFormatting>
  <conditionalFormatting sqref="A39">
    <cfRule type="expression" priority="1199" dxfId="0">
      <formula>AND(SUMPRODUCT(IFERROR(1*(($A$39&amp;"x")=(A39&amp;"x")),0))&gt;1,NOT(ISBLANK(A39)))</formula>
    </cfRule>
  </conditionalFormatting>
  <conditionalFormatting sqref="A40">
    <cfRule type="expression" priority="1198" dxfId="0">
      <formula>AND(SUMPRODUCT(IFERROR(1*(($A$40&amp;"x")=(A40&amp;"x")),0))&gt;1,NOT(ISBLANK(A40)))</formula>
    </cfRule>
  </conditionalFormatting>
  <conditionalFormatting sqref="A41">
    <cfRule type="expression" priority="1197" dxfId="0">
      <formula>AND(SUMPRODUCT(IFERROR(1*(($A$41&amp;"x")=(A41&amp;"x")),0))&gt;1,NOT(ISBLANK(A41)))</formula>
    </cfRule>
  </conditionalFormatting>
  <conditionalFormatting sqref="A42">
    <cfRule type="expression" priority="1196" dxfId="0">
      <formula>AND(SUMPRODUCT(IFERROR(1*(($A$42&amp;"x")=(A42&amp;"x")),0))&gt;1,NOT(ISBLANK(A42)))</formula>
    </cfRule>
  </conditionalFormatting>
  <conditionalFormatting sqref="A43">
    <cfRule type="expression" priority="1195" dxfId="0">
      <formula>AND(SUMPRODUCT(IFERROR(1*(($A$43&amp;"x")=(A43&amp;"x")),0))&gt;1,NOT(ISBLANK(A43)))</formula>
    </cfRule>
  </conditionalFormatting>
  <conditionalFormatting sqref="A44">
    <cfRule type="expression" priority="1194" dxfId="0">
      <formula>AND(SUMPRODUCT(IFERROR(1*(($A$44&amp;"x")=(A44&amp;"x")),0))&gt;1,NOT(ISBLANK(A44)))</formula>
    </cfRule>
  </conditionalFormatting>
  <conditionalFormatting sqref="A45">
    <cfRule type="expression" priority="1193" dxfId="0">
      <formula>AND(SUMPRODUCT(IFERROR(1*(($A$45&amp;"x")=(A45&amp;"x")),0))&gt;1,NOT(ISBLANK(A45)))</formula>
    </cfRule>
  </conditionalFormatting>
  <conditionalFormatting sqref="A46">
    <cfRule type="expression" priority="1192" dxfId="0">
      <formula>AND(SUMPRODUCT(IFERROR(1*(($A$46&amp;"x")=(A46&amp;"x")),0))&gt;1,NOT(ISBLANK(A46)))</formula>
    </cfRule>
  </conditionalFormatting>
  <conditionalFormatting sqref="A47">
    <cfRule type="expression" priority="1191" dxfId="0">
      <formula>AND(SUMPRODUCT(IFERROR(1*(($A$47&amp;"x")=(A47&amp;"x")),0))&gt;1,NOT(ISBLANK(A47)))</formula>
    </cfRule>
  </conditionalFormatting>
  <conditionalFormatting sqref="A48">
    <cfRule type="expression" priority="1190" dxfId="0">
      <formula>AND(SUMPRODUCT(IFERROR(1*(($A$48&amp;"x")=(A48&amp;"x")),0))&gt;1,NOT(ISBLANK(A48)))</formula>
    </cfRule>
  </conditionalFormatting>
  <conditionalFormatting sqref="A49">
    <cfRule type="expression" priority="1189" dxfId="0">
      <formula>AND(SUMPRODUCT(IFERROR(1*(($A$49&amp;"x")=(A49&amp;"x")),0))&gt;1,NOT(ISBLANK(A49)))</formula>
    </cfRule>
  </conditionalFormatting>
  <conditionalFormatting sqref="A50">
    <cfRule type="expression" priority="1188" dxfId="0">
      <formula>AND(SUMPRODUCT(IFERROR(1*(($A$50&amp;"x")=(A50&amp;"x")),0))&gt;1,NOT(ISBLANK(A50)))</formula>
    </cfRule>
  </conditionalFormatting>
  <conditionalFormatting sqref="A51">
    <cfRule type="expression" priority="1187" dxfId="0">
      <formula>AND(SUMPRODUCT(IFERROR(1*(($A$51&amp;"x")=(A51&amp;"x")),0))&gt;1,NOT(ISBLANK(A51)))</formula>
    </cfRule>
  </conditionalFormatting>
  <conditionalFormatting sqref="A52">
    <cfRule type="expression" priority="1186" dxfId="0">
      <formula>AND(SUMPRODUCT(IFERROR(1*(($A$52&amp;"x")=(A52&amp;"x")),0))&gt;1,NOT(ISBLANK(A52)))</formula>
    </cfRule>
  </conditionalFormatting>
  <conditionalFormatting sqref="A53">
    <cfRule type="expression" priority="1185" dxfId="0">
      <formula>AND(SUMPRODUCT(IFERROR(1*(($A$53&amp;"x")=(A53&amp;"x")),0))&gt;1,NOT(ISBLANK(A53)))</formula>
    </cfRule>
  </conditionalFormatting>
  <conditionalFormatting sqref="A54">
    <cfRule type="expression" priority="1184" dxfId="0">
      <formula>AND(SUMPRODUCT(IFERROR(1*(($A$54&amp;"x")=(A54&amp;"x")),0))&gt;1,NOT(ISBLANK(A54)))</formula>
    </cfRule>
  </conditionalFormatting>
  <conditionalFormatting sqref="A55">
    <cfRule type="expression" priority="1183" dxfId="0">
      <formula>AND(SUMPRODUCT(IFERROR(1*(($A$55&amp;"x")=(A55&amp;"x")),0))&gt;1,NOT(ISBLANK(A55)))</formula>
    </cfRule>
  </conditionalFormatting>
  <conditionalFormatting sqref="A56">
    <cfRule type="expression" priority="1182" dxfId="0">
      <formula>AND(SUMPRODUCT(IFERROR(1*(($A$56&amp;"x")=(A56&amp;"x")),0))&gt;1,NOT(ISBLANK(A56)))</formula>
    </cfRule>
  </conditionalFormatting>
  <conditionalFormatting sqref="A57">
    <cfRule type="expression" priority="1181" dxfId="0">
      <formula>AND(SUMPRODUCT(IFERROR(1*(($A$57&amp;"x")=(A57&amp;"x")),0))&gt;1,NOT(ISBLANK(A57)))</formula>
    </cfRule>
  </conditionalFormatting>
  <conditionalFormatting sqref="A58">
    <cfRule type="expression" priority="1180" dxfId="0">
      <formula>AND(SUMPRODUCT(IFERROR(1*(($A$58&amp;"x")=(A58&amp;"x")),0))&gt;1,NOT(ISBLANK(A58)))</formula>
    </cfRule>
  </conditionalFormatting>
  <conditionalFormatting sqref="A59">
    <cfRule type="expression" priority="1179" dxfId="0">
      <formula>AND(SUMPRODUCT(IFERROR(1*(($A$59&amp;"x")=(A59&amp;"x")),0))&gt;1,NOT(ISBLANK(A59)))</formula>
    </cfRule>
  </conditionalFormatting>
  <conditionalFormatting sqref="A60">
    <cfRule type="expression" priority="1178" dxfId="0">
      <formula>AND(SUMPRODUCT(IFERROR(1*(($A$60&amp;"x")=(A60&amp;"x")),0))&gt;1,NOT(ISBLANK(A60)))</formula>
    </cfRule>
  </conditionalFormatting>
  <conditionalFormatting sqref="A61">
    <cfRule type="expression" priority="1177" dxfId="0">
      <formula>AND(SUMPRODUCT(IFERROR(1*(($A$61&amp;"x")=(A61&amp;"x")),0))&gt;1,NOT(ISBLANK(A61)))</formula>
    </cfRule>
  </conditionalFormatting>
  <conditionalFormatting sqref="A62">
    <cfRule type="expression" priority="1176" dxfId="0">
      <formula>AND(SUMPRODUCT(IFERROR(1*(($A$62&amp;"x")=(A62&amp;"x")),0))&gt;1,NOT(ISBLANK(A62)))</formula>
    </cfRule>
  </conditionalFormatting>
  <conditionalFormatting sqref="A63">
    <cfRule type="expression" priority="1175" dxfId="0">
      <formula>AND(SUMPRODUCT(IFERROR(1*(($A$63&amp;"x")=(A63&amp;"x")),0))&gt;1,NOT(ISBLANK(A63)))</formula>
    </cfRule>
  </conditionalFormatting>
  <conditionalFormatting sqref="A64">
    <cfRule type="expression" priority="1174" dxfId="0">
      <formula>AND(SUMPRODUCT(IFERROR(1*(($A$64&amp;"x")=(A64&amp;"x")),0))&gt;1,NOT(ISBLANK(A64)))</formula>
    </cfRule>
  </conditionalFormatting>
  <conditionalFormatting sqref="A65">
    <cfRule type="expression" priority="1173" dxfId="0">
      <formula>AND(SUMPRODUCT(IFERROR(1*(($A$65&amp;"x")=(A65&amp;"x")),0))&gt;1,NOT(ISBLANK(A65)))</formula>
    </cfRule>
  </conditionalFormatting>
  <conditionalFormatting sqref="A66">
    <cfRule type="expression" priority="1172" dxfId="0">
      <formula>AND(SUMPRODUCT(IFERROR(1*(($A$66&amp;"x")=(A66&amp;"x")),0))&gt;1,NOT(ISBLANK(A66)))</formula>
    </cfRule>
  </conditionalFormatting>
  <conditionalFormatting sqref="A67">
    <cfRule type="expression" priority="1171" dxfId="0">
      <formula>AND(SUMPRODUCT(IFERROR(1*(($A$67&amp;"x")=(A67&amp;"x")),0))&gt;1,NOT(ISBLANK(A67)))</formula>
    </cfRule>
  </conditionalFormatting>
  <conditionalFormatting sqref="A68">
    <cfRule type="expression" priority="1170" dxfId="0">
      <formula>AND(SUMPRODUCT(IFERROR(1*(($A$68&amp;"x")=(A68&amp;"x")),0))&gt;1,NOT(ISBLANK(A68)))</formula>
    </cfRule>
  </conditionalFormatting>
  <conditionalFormatting sqref="A69">
    <cfRule type="expression" priority="1169" dxfId="0">
      <formula>AND(SUMPRODUCT(IFERROR(1*(($A$69&amp;"x")=(A69&amp;"x")),0))&gt;1,NOT(ISBLANK(A69)))</formula>
    </cfRule>
  </conditionalFormatting>
  <conditionalFormatting sqref="A70">
    <cfRule type="expression" priority="1168" dxfId="0">
      <formula>AND(SUMPRODUCT(IFERROR(1*(($A$70&amp;"x")=(A70&amp;"x")),0))&gt;1,NOT(ISBLANK(A70)))</formula>
    </cfRule>
  </conditionalFormatting>
  <conditionalFormatting sqref="A71">
    <cfRule type="expression" priority="1167" dxfId="0">
      <formula>AND(SUMPRODUCT(IFERROR(1*(($A$71&amp;"x")=(A71&amp;"x")),0))&gt;1,NOT(ISBLANK(A71)))</formula>
    </cfRule>
  </conditionalFormatting>
  <conditionalFormatting sqref="A72">
    <cfRule type="expression" priority="1166" dxfId="0">
      <formula>AND(SUMPRODUCT(IFERROR(1*(($A$72&amp;"x")=(A72&amp;"x")),0))&gt;1,NOT(ISBLANK(A72)))</formula>
    </cfRule>
  </conditionalFormatting>
  <conditionalFormatting sqref="A73">
    <cfRule type="expression" priority="1165" dxfId="0">
      <formula>AND(SUMPRODUCT(IFERROR(1*(($A$73&amp;"x")=(A73&amp;"x")),0))&gt;1,NOT(ISBLANK(A73)))</formula>
    </cfRule>
  </conditionalFormatting>
  <conditionalFormatting sqref="A74">
    <cfRule type="expression" priority="1164" dxfId="0">
      <formula>AND(SUMPRODUCT(IFERROR(1*(($A$74&amp;"x")=(A74&amp;"x")),0))&gt;1,NOT(ISBLANK(A74)))</formula>
    </cfRule>
  </conditionalFormatting>
  <conditionalFormatting sqref="A75">
    <cfRule type="expression" priority="1163" dxfId="0">
      <formula>AND(SUMPRODUCT(IFERROR(1*(($A$75&amp;"x")=(A75&amp;"x")),0))&gt;1,NOT(ISBLANK(A75)))</formula>
    </cfRule>
  </conditionalFormatting>
  <conditionalFormatting sqref="A76">
    <cfRule type="expression" priority="1162" dxfId="0">
      <formula>AND(SUMPRODUCT(IFERROR(1*(($A$76&amp;"x")=(A76&amp;"x")),0))&gt;1,NOT(ISBLANK(A76)))</formula>
    </cfRule>
  </conditionalFormatting>
  <conditionalFormatting sqref="A77">
    <cfRule type="expression" priority="1161" dxfId="0">
      <formula>AND(SUMPRODUCT(IFERROR(1*(($A$77&amp;"x")=(A77&amp;"x")),0))&gt;1,NOT(ISBLANK(A77)))</formula>
    </cfRule>
  </conditionalFormatting>
  <conditionalFormatting sqref="A78">
    <cfRule type="expression" priority="1160" dxfId="0">
      <formula>AND(SUMPRODUCT(IFERROR(1*(($A$78&amp;"x")=(A78&amp;"x")),0))&gt;1,NOT(ISBLANK(A78)))</formula>
    </cfRule>
  </conditionalFormatting>
  <conditionalFormatting sqref="A79">
    <cfRule type="expression" priority="1159" dxfId="0">
      <formula>AND(SUMPRODUCT(IFERROR(1*(($A$79&amp;"x")=(A79&amp;"x")),0))&gt;1,NOT(ISBLANK(A79)))</formula>
    </cfRule>
  </conditionalFormatting>
  <conditionalFormatting sqref="A80">
    <cfRule type="expression" priority="1158" dxfId="0">
      <formula>AND(SUMPRODUCT(IFERROR(1*(($A$80&amp;"x")=(A80&amp;"x")),0))&gt;1,NOT(ISBLANK(A80)))</formula>
    </cfRule>
  </conditionalFormatting>
  <conditionalFormatting sqref="A81">
    <cfRule type="expression" priority="1157" dxfId="0">
      <formula>AND(SUMPRODUCT(IFERROR(1*(($A$81&amp;"x")=(A81&amp;"x")),0))&gt;1,NOT(ISBLANK(A81)))</formula>
    </cfRule>
  </conditionalFormatting>
  <conditionalFormatting sqref="A82">
    <cfRule type="expression" priority="1156" dxfId="0">
      <formula>AND(SUMPRODUCT(IFERROR(1*(($A$82&amp;"x")=(A82&amp;"x")),0))&gt;1,NOT(ISBLANK(A82)))</formula>
    </cfRule>
  </conditionalFormatting>
  <conditionalFormatting sqref="A83">
    <cfRule type="expression" priority="1155" dxfId="0">
      <formula>AND(SUMPRODUCT(IFERROR(1*(($A$83&amp;"x")=(A83&amp;"x")),0))&gt;1,NOT(ISBLANK(A83)))</formula>
    </cfRule>
  </conditionalFormatting>
  <conditionalFormatting sqref="A84">
    <cfRule type="expression" priority="1154" dxfId="0">
      <formula>AND(SUMPRODUCT(IFERROR(1*(($A$84&amp;"x")=(A84&amp;"x")),0))&gt;1,NOT(ISBLANK(A84)))</formula>
    </cfRule>
  </conditionalFormatting>
  <conditionalFormatting sqref="A85">
    <cfRule type="expression" priority="1153" dxfId="0">
      <formula>AND(SUMPRODUCT(IFERROR(1*(($A$85&amp;"x")=(A85&amp;"x")),0))&gt;1,NOT(ISBLANK(A85)))</formula>
    </cfRule>
  </conditionalFormatting>
  <conditionalFormatting sqref="A86">
    <cfRule type="expression" priority="1152" dxfId="0">
      <formula>AND(SUMPRODUCT(IFERROR(1*(($A$86&amp;"x")=(A86&amp;"x")),0))&gt;1,NOT(ISBLANK(A86)))</formula>
    </cfRule>
  </conditionalFormatting>
  <conditionalFormatting sqref="A87">
    <cfRule type="expression" priority="1151" dxfId="0">
      <formula>AND(SUMPRODUCT(IFERROR(1*(($A$87&amp;"x")=(A87&amp;"x")),0))&gt;1,NOT(ISBLANK(A87)))</formula>
    </cfRule>
  </conditionalFormatting>
  <conditionalFormatting sqref="A88">
    <cfRule type="expression" priority="1150" dxfId="0">
      <formula>AND(SUMPRODUCT(IFERROR(1*(($A$88&amp;"x")=(A88&amp;"x")),0))&gt;1,NOT(ISBLANK(A88)))</formula>
    </cfRule>
  </conditionalFormatting>
  <conditionalFormatting sqref="A89">
    <cfRule type="expression" priority="1149" dxfId="0">
      <formula>AND(SUMPRODUCT(IFERROR(1*(($A$89&amp;"x")=(A89&amp;"x")),0))&gt;1,NOT(ISBLANK(A89)))</formula>
    </cfRule>
  </conditionalFormatting>
  <conditionalFormatting sqref="A90">
    <cfRule type="expression" priority="1148" dxfId="0">
      <formula>AND(SUMPRODUCT(IFERROR(1*(($A$90&amp;"x")=(A90&amp;"x")),0))&gt;1,NOT(ISBLANK(A90)))</formula>
    </cfRule>
  </conditionalFormatting>
  <conditionalFormatting sqref="A91">
    <cfRule type="expression" priority="1147" dxfId="0">
      <formula>AND(SUMPRODUCT(IFERROR(1*(($A$91&amp;"x")=(A91&amp;"x")),0))&gt;1,NOT(ISBLANK(A91)))</formula>
    </cfRule>
  </conditionalFormatting>
  <conditionalFormatting sqref="A92">
    <cfRule type="expression" priority="1146" dxfId="0">
      <formula>AND(SUMPRODUCT(IFERROR(1*(($A$92&amp;"x")=(A92&amp;"x")),0))&gt;1,NOT(ISBLANK(A92)))</formula>
    </cfRule>
  </conditionalFormatting>
  <conditionalFormatting sqref="A93">
    <cfRule type="expression" priority="1145" dxfId="0">
      <formula>AND(SUMPRODUCT(IFERROR(1*(($A$93&amp;"x")=(A93&amp;"x")),0))&gt;1,NOT(ISBLANK(A93)))</formula>
    </cfRule>
  </conditionalFormatting>
  <conditionalFormatting sqref="A94">
    <cfRule type="expression" priority="1144" dxfId="0">
      <formula>AND(SUMPRODUCT(IFERROR(1*(($A$94&amp;"x")=(A94&amp;"x")),0))&gt;1,NOT(ISBLANK(A94)))</formula>
    </cfRule>
  </conditionalFormatting>
  <conditionalFormatting sqref="A95">
    <cfRule type="expression" priority="1143" dxfId="0">
      <formula>AND(SUMPRODUCT(IFERROR(1*(($A$95&amp;"x")=(A95&amp;"x")),0))&gt;1,NOT(ISBLANK(A95)))</formula>
    </cfRule>
  </conditionalFormatting>
  <conditionalFormatting sqref="A96">
    <cfRule type="expression" priority="1142" dxfId="0">
      <formula>AND(SUMPRODUCT(IFERROR(1*(($A$96&amp;"x")=(A96&amp;"x")),0))&gt;1,NOT(ISBLANK(A96)))</formula>
    </cfRule>
  </conditionalFormatting>
  <conditionalFormatting sqref="A97">
    <cfRule type="expression" priority="1141" dxfId="0">
      <formula>AND(SUMPRODUCT(IFERROR(1*(($A$97&amp;"x")=(A97&amp;"x")),0))&gt;1,NOT(ISBLANK(A97)))</formula>
    </cfRule>
  </conditionalFormatting>
  <conditionalFormatting sqref="A98">
    <cfRule type="expression" priority="1140" dxfId="0">
      <formula>AND(SUMPRODUCT(IFERROR(1*(($A$98&amp;"x")=(A98&amp;"x")),0))&gt;1,NOT(ISBLANK(A98)))</formula>
    </cfRule>
  </conditionalFormatting>
  <conditionalFormatting sqref="A99">
    <cfRule type="expression" priority="1139" dxfId="0">
      <formula>AND(SUMPRODUCT(IFERROR(1*(($A$99&amp;"x")=(A99&amp;"x")),0))&gt;1,NOT(ISBLANK(A99)))</formula>
    </cfRule>
  </conditionalFormatting>
  <conditionalFormatting sqref="A100">
    <cfRule type="expression" priority="1138" dxfId="0">
      <formula>AND(SUMPRODUCT(IFERROR(1*(($A$100&amp;"x")=(A100&amp;"x")),0))&gt;1,NOT(ISBLANK(A100)))</formula>
    </cfRule>
  </conditionalFormatting>
  <conditionalFormatting sqref="A101">
    <cfRule type="expression" priority="1137" dxfId="0">
      <formula>AND(SUMPRODUCT(IFERROR(1*(($A$101&amp;"x")=(A101&amp;"x")),0))&gt;1,NOT(ISBLANK(A101)))</formula>
    </cfRule>
  </conditionalFormatting>
  <conditionalFormatting sqref="A102">
    <cfRule type="expression" priority="1136" dxfId="0">
      <formula>AND(SUMPRODUCT(IFERROR(1*(($A$102&amp;"x")=(A102&amp;"x")),0))&gt;1,NOT(ISBLANK(A102)))</formula>
    </cfRule>
  </conditionalFormatting>
  <conditionalFormatting sqref="A103">
    <cfRule type="expression" priority="1135" dxfId="0">
      <formula>AND(SUMPRODUCT(IFERROR(1*(($A$103&amp;"x")=(A103&amp;"x")),0))&gt;1,NOT(ISBLANK(A103)))</formula>
    </cfRule>
  </conditionalFormatting>
  <conditionalFormatting sqref="A104">
    <cfRule type="expression" priority="1134" dxfId="0">
      <formula>AND(SUMPRODUCT(IFERROR(1*(($A$104&amp;"x")=(A104&amp;"x")),0))&gt;1,NOT(ISBLANK(A104)))</formula>
    </cfRule>
  </conditionalFormatting>
  <conditionalFormatting sqref="A105">
    <cfRule type="expression" priority="1133" dxfId="0">
      <formula>AND(SUMPRODUCT(IFERROR(1*(($A$105&amp;"x")=(A105&amp;"x")),0))&gt;1,NOT(ISBLANK(A105)))</formula>
    </cfRule>
  </conditionalFormatting>
  <conditionalFormatting sqref="A106">
    <cfRule type="expression" priority="1132" dxfId="0">
      <formula>AND(SUMPRODUCT(IFERROR(1*(($A$106&amp;"x")=(A106&amp;"x")),0))&gt;1,NOT(ISBLANK(A106)))</formula>
    </cfRule>
  </conditionalFormatting>
  <conditionalFormatting sqref="A107">
    <cfRule type="expression" priority="1131" dxfId="0">
      <formula>AND(SUMPRODUCT(IFERROR(1*(($A$107&amp;"x")=(A107&amp;"x")),0))&gt;1,NOT(ISBLANK(A107)))</formula>
    </cfRule>
  </conditionalFormatting>
  <conditionalFormatting sqref="A108">
    <cfRule type="expression" priority="1130" dxfId="0">
      <formula>AND(SUMPRODUCT(IFERROR(1*(($A$108&amp;"x")=(A108&amp;"x")),0))&gt;1,NOT(ISBLANK(A108)))</formula>
    </cfRule>
  </conditionalFormatting>
  <conditionalFormatting sqref="A109">
    <cfRule type="expression" priority="1129" dxfId="0">
      <formula>AND(SUMPRODUCT(IFERROR(1*(($A$109&amp;"x")=(A109&amp;"x")),0))&gt;1,NOT(ISBLANK(A109)))</formula>
    </cfRule>
  </conditionalFormatting>
  <conditionalFormatting sqref="A110">
    <cfRule type="expression" priority="1128" dxfId="0">
      <formula>AND(SUMPRODUCT(IFERROR(1*(($A$110&amp;"x")=(A110&amp;"x")),0))&gt;1,NOT(ISBLANK(A110)))</formula>
    </cfRule>
  </conditionalFormatting>
  <conditionalFormatting sqref="A111">
    <cfRule type="expression" priority="1127" dxfId="0">
      <formula>AND(SUMPRODUCT(IFERROR(1*(($A$111&amp;"x")=(A111&amp;"x")),0))&gt;1,NOT(ISBLANK(A111)))</formula>
    </cfRule>
  </conditionalFormatting>
  <conditionalFormatting sqref="A112">
    <cfRule type="expression" priority="1126" dxfId="0">
      <formula>AND(SUMPRODUCT(IFERROR(1*(($A$112&amp;"x")=(A112&amp;"x")),0))&gt;1,NOT(ISBLANK(A112)))</formula>
    </cfRule>
  </conditionalFormatting>
  <conditionalFormatting sqref="A113">
    <cfRule type="expression" priority="1125" dxfId="0">
      <formula>AND(SUMPRODUCT(IFERROR(1*(($A$113&amp;"x")=(A113&amp;"x")),0))&gt;1,NOT(ISBLANK(A113)))</formula>
    </cfRule>
  </conditionalFormatting>
  <conditionalFormatting sqref="A114">
    <cfRule type="expression" priority="1124" dxfId="0">
      <formula>AND(SUMPRODUCT(IFERROR(1*(($A$114&amp;"x")=(A114&amp;"x")),0))&gt;1,NOT(ISBLANK(A114)))</formula>
    </cfRule>
  </conditionalFormatting>
  <conditionalFormatting sqref="A115">
    <cfRule type="expression" priority="1123" dxfId="0">
      <formula>AND(SUMPRODUCT(IFERROR(1*(($A$115&amp;"x")=(A115&amp;"x")),0))&gt;1,NOT(ISBLANK(A115)))</formula>
    </cfRule>
  </conditionalFormatting>
  <conditionalFormatting sqref="A116">
    <cfRule type="expression" priority="1122" dxfId="0">
      <formula>AND(SUMPRODUCT(IFERROR(1*(($A$116&amp;"x")=(A116&amp;"x")),0))&gt;1,NOT(ISBLANK(A116)))</formula>
    </cfRule>
  </conditionalFormatting>
  <conditionalFormatting sqref="A117">
    <cfRule type="expression" priority="1121" dxfId="0">
      <formula>AND(SUMPRODUCT(IFERROR(1*(($A$117&amp;"x")=(A117&amp;"x")),0))&gt;1,NOT(ISBLANK(A117)))</formula>
    </cfRule>
  </conditionalFormatting>
  <conditionalFormatting sqref="A118">
    <cfRule type="expression" priority="1120" dxfId="0">
      <formula>AND(SUMPRODUCT(IFERROR(1*(($A$118&amp;"x")=(A118&amp;"x")),0))&gt;1,NOT(ISBLANK(A118)))</formula>
    </cfRule>
  </conditionalFormatting>
  <conditionalFormatting sqref="A119">
    <cfRule type="expression" priority="1119" dxfId="0">
      <formula>AND(SUMPRODUCT(IFERROR(1*(($A$119&amp;"x")=(A119&amp;"x")),0))&gt;1,NOT(ISBLANK(A119)))</formula>
    </cfRule>
  </conditionalFormatting>
  <conditionalFormatting sqref="A120">
    <cfRule type="expression" priority="1118" dxfId="0">
      <formula>AND(SUMPRODUCT(IFERROR(1*(($A$120&amp;"x")=(A120&amp;"x")),0))&gt;1,NOT(ISBLANK(A120)))</formula>
    </cfRule>
  </conditionalFormatting>
  <conditionalFormatting sqref="A121">
    <cfRule type="expression" priority="1117" dxfId="0">
      <formula>AND(SUMPRODUCT(IFERROR(1*(($A$121&amp;"x")=(A121&amp;"x")),0))&gt;1,NOT(ISBLANK(A121)))</formula>
    </cfRule>
  </conditionalFormatting>
  <conditionalFormatting sqref="A122">
    <cfRule type="expression" priority="1116" dxfId="0">
      <formula>AND(SUMPRODUCT(IFERROR(1*(($A$122&amp;"x")=(A122&amp;"x")),0))&gt;1,NOT(ISBLANK(A122)))</formula>
    </cfRule>
  </conditionalFormatting>
  <conditionalFormatting sqref="A123">
    <cfRule type="expression" priority="1115" dxfId="0">
      <formula>AND(SUMPRODUCT(IFERROR(1*(($A$123&amp;"x")=(A123&amp;"x")),0))&gt;1,NOT(ISBLANK(A123)))</formula>
    </cfRule>
  </conditionalFormatting>
  <conditionalFormatting sqref="A124:A125">
    <cfRule type="expression" priority="2" dxfId="0">
      <formula>AND(SUMPRODUCT(IFERROR(1*(($A$124:$A$125&amp;"x")=(A124&amp;"x")),0))&gt;1,NOT(ISBLANK(A124)))</formula>
    </cfRule>
  </conditionalFormatting>
  <conditionalFormatting sqref="A126">
    <cfRule type="expression" priority="1114" dxfId="0">
      <formula>AND(SUMPRODUCT(IFERROR(1*(($A$126&amp;"x")=(A126&amp;"x")),0))&gt;1,NOT(ISBLANK(A126)))</formula>
    </cfRule>
  </conditionalFormatting>
  <conditionalFormatting sqref="A127">
    <cfRule type="expression" priority="1113" dxfId="0">
      <formula>AND(SUMPRODUCT(IFERROR(1*(($A$127&amp;"x")=(A127&amp;"x")),0))&gt;1,NOT(ISBLANK(A127)))</formula>
    </cfRule>
  </conditionalFormatting>
  <conditionalFormatting sqref="A128">
    <cfRule type="expression" priority="1112" dxfId="0">
      <formula>AND(SUMPRODUCT(IFERROR(1*(($A$128&amp;"x")=(A128&amp;"x")),0))&gt;1,NOT(ISBLANK(A128)))</formula>
    </cfRule>
  </conditionalFormatting>
  <conditionalFormatting sqref="A129">
    <cfRule type="expression" priority="1111" dxfId="0">
      <formula>AND(SUMPRODUCT(IFERROR(1*(($A$129&amp;"x")=(A129&amp;"x")),0))&gt;1,NOT(ISBLANK(A129)))</formula>
    </cfRule>
  </conditionalFormatting>
  <conditionalFormatting sqref="A130">
    <cfRule type="expression" priority="1110" dxfId="0">
      <formula>AND(SUMPRODUCT(IFERROR(1*(($A$130&amp;"x")=(A130&amp;"x")),0))&gt;1,NOT(ISBLANK(A130)))</formula>
    </cfRule>
  </conditionalFormatting>
  <conditionalFormatting sqref="A131">
    <cfRule type="expression" priority="1109" dxfId="0">
      <formula>AND(SUMPRODUCT(IFERROR(1*(($A$131&amp;"x")=(A131&amp;"x")),0))&gt;1,NOT(ISBLANK(A131)))</formula>
    </cfRule>
  </conditionalFormatting>
  <conditionalFormatting sqref="A132">
    <cfRule type="expression" priority="1108" dxfId="0">
      <formula>AND(SUMPRODUCT(IFERROR(1*(($A$132&amp;"x")=(A132&amp;"x")),0))&gt;1,NOT(ISBLANK(A132)))</formula>
    </cfRule>
  </conditionalFormatting>
  <conditionalFormatting sqref="A133">
    <cfRule type="expression" priority="1107" dxfId="0">
      <formula>AND(SUMPRODUCT(IFERROR(1*(($A$133&amp;"x")=(A133&amp;"x")),0))&gt;1,NOT(ISBLANK(A133)))</formula>
    </cfRule>
  </conditionalFormatting>
  <conditionalFormatting sqref="A134">
    <cfRule type="expression" priority="1106" dxfId="0">
      <formula>AND(SUMPRODUCT(IFERROR(1*(($A$134&amp;"x")=(A134&amp;"x")),0))&gt;1,NOT(ISBLANK(A134)))</formula>
    </cfRule>
  </conditionalFormatting>
  <conditionalFormatting sqref="A135">
    <cfRule type="expression" priority="1105" dxfId="0">
      <formula>AND(SUMPRODUCT(IFERROR(1*(($A$135&amp;"x")=(A135&amp;"x")),0))&gt;1,NOT(ISBLANK(A135)))</formula>
    </cfRule>
  </conditionalFormatting>
  <conditionalFormatting sqref="A136">
    <cfRule type="expression" priority="1104" dxfId="0">
      <formula>AND(SUMPRODUCT(IFERROR(1*(($A$136&amp;"x")=(A136&amp;"x")),0))&gt;1,NOT(ISBLANK(A136)))</formula>
    </cfRule>
  </conditionalFormatting>
  <conditionalFormatting sqref="A137">
    <cfRule type="expression" priority="1103" dxfId="0">
      <formula>AND(SUMPRODUCT(IFERROR(1*(($A$137&amp;"x")=(A137&amp;"x")),0))&gt;1,NOT(ISBLANK(A137)))</formula>
    </cfRule>
  </conditionalFormatting>
  <conditionalFormatting sqref="A138">
    <cfRule type="expression" priority="1102" dxfId="0">
      <formula>AND(SUMPRODUCT(IFERROR(1*(($A$138&amp;"x")=(A138&amp;"x")),0))&gt;1,NOT(ISBLANK(A138)))</formula>
    </cfRule>
  </conditionalFormatting>
  <conditionalFormatting sqref="A139">
    <cfRule type="expression" priority="1101" dxfId="0">
      <formula>AND(SUMPRODUCT(IFERROR(1*(($A$139&amp;"x")=(A139&amp;"x")),0))&gt;1,NOT(ISBLANK(A139)))</formula>
    </cfRule>
  </conditionalFormatting>
  <conditionalFormatting sqref="A140">
    <cfRule type="expression" priority="1100" dxfId="0">
      <formula>AND(SUMPRODUCT(IFERROR(1*(($A$140&amp;"x")=(A140&amp;"x")),0))&gt;1,NOT(ISBLANK(A140)))</formula>
    </cfRule>
  </conditionalFormatting>
  <conditionalFormatting sqref="A141">
    <cfRule type="expression" priority="1099" dxfId="0">
      <formula>AND(SUMPRODUCT(IFERROR(1*(($A$141&amp;"x")=(A141&amp;"x")),0))&gt;1,NOT(ISBLANK(A141)))</formula>
    </cfRule>
  </conditionalFormatting>
  <conditionalFormatting sqref="A142">
    <cfRule type="expression" priority="1098" dxfId="0">
      <formula>AND(SUMPRODUCT(IFERROR(1*(($A$142&amp;"x")=(A142&amp;"x")),0))&gt;1,NOT(ISBLANK(A142)))</formula>
    </cfRule>
  </conditionalFormatting>
  <conditionalFormatting sqref="A143">
    <cfRule type="expression" priority="1097" dxfId="0">
      <formula>AND(SUMPRODUCT(IFERROR(1*(($A$143&amp;"x")=(A143&amp;"x")),0))&gt;1,NOT(ISBLANK(A143)))</formula>
    </cfRule>
  </conditionalFormatting>
  <conditionalFormatting sqref="A144:A145">
    <cfRule type="expression" priority="1096" dxfId="0">
      <formula>AND(SUMPRODUCT(IFERROR(1*(($A$144:$A$145&amp;"x")=(A144&amp;"x")),0))&gt;1,NOT(ISBLANK(A144)))</formula>
    </cfRule>
  </conditionalFormatting>
  <conditionalFormatting sqref="A146">
    <cfRule type="expression" priority="1095" dxfId="0">
      <formula>AND(SUMPRODUCT(IFERROR(1*(($A$146&amp;"x")=(A146&amp;"x")),0))&gt;1,NOT(ISBLANK(A146)))</formula>
    </cfRule>
  </conditionalFormatting>
  <conditionalFormatting sqref="A147">
    <cfRule type="expression" priority="1094" dxfId="0">
      <formula>AND(SUMPRODUCT(IFERROR(1*(($A$147&amp;"x")=(A147&amp;"x")),0))&gt;1,NOT(ISBLANK(A147)))</formula>
    </cfRule>
  </conditionalFormatting>
  <conditionalFormatting sqref="A148">
    <cfRule type="expression" priority="1093" dxfId="0">
      <formula>AND(SUMPRODUCT(IFERROR(1*(($A$148&amp;"x")=(A148&amp;"x")),0))&gt;1,NOT(ISBLANK(A148)))</formula>
    </cfRule>
  </conditionalFormatting>
  <conditionalFormatting sqref="A149">
    <cfRule type="expression" priority="1092" dxfId="0">
      <formula>AND(SUMPRODUCT(IFERROR(1*(($A$149&amp;"x")=(A149&amp;"x")),0))&gt;1,NOT(ISBLANK(A149)))</formula>
    </cfRule>
  </conditionalFormatting>
  <conditionalFormatting sqref="A150">
    <cfRule type="expression" priority="1091" dxfId="0">
      <formula>AND(SUMPRODUCT(IFERROR(1*(($A$150&amp;"x")=(A150&amp;"x")),0))&gt;1,NOT(ISBLANK(A150)))</formula>
    </cfRule>
  </conditionalFormatting>
  <conditionalFormatting sqref="A151">
    <cfRule type="expression" priority="1090" dxfId="0">
      <formula>AND(SUMPRODUCT(IFERROR(1*(($A$151&amp;"x")=(A151&amp;"x")),0))&gt;1,NOT(ISBLANK(A151)))</formula>
    </cfRule>
  </conditionalFormatting>
  <conditionalFormatting sqref="A152">
    <cfRule type="expression" priority="1089" dxfId="0">
      <formula>AND(SUMPRODUCT(IFERROR(1*(($A$152&amp;"x")=(A152&amp;"x")),0))&gt;1,NOT(ISBLANK(A152)))</formula>
    </cfRule>
  </conditionalFormatting>
  <conditionalFormatting sqref="A153">
    <cfRule type="expression" priority="1088" dxfId="0">
      <formula>AND(SUMPRODUCT(IFERROR(1*(($A$153&amp;"x")=(A153&amp;"x")),0))&gt;1,NOT(ISBLANK(A153)))</formula>
    </cfRule>
  </conditionalFormatting>
  <conditionalFormatting sqref="A154">
    <cfRule type="expression" priority="1087" dxfId="0">
      <formula>AND(SUMPRODUCT(IFERROR(1*(($A$154&amp;"x")=(A154&amp;"x")),0))&gt;1,NOT(ISBLANK(A154)))</formula>
    </cfRule>
  </conditionalFormatting>
  <conditionalFormatting sqref="A155">
    <cfRule type="expression" priority="1086" dxfId="0">
      <formula>AND(SUMPRODUCT(IFERROR(1*(($A$155&amp;"x")=(A155&amp;"x")),0))&gt;1,NOT(ISBLANK(A155)))</formula>
    </cfRule>
  </conditionalFormatting>
  <conditionalFormatting sqref="A156">
    <cfRule type="expression" priority="1085" dxfId="0">
      <formula>AND(SUMPRODUCT(IFERROR(1*(($A$156&amp;"x")=(A156&amp;"x")),0))&gt;1,NOT(ISBLANK(A156)))</formula>
    </cfRule>
  </conditionalFormatting>
  <conditionalFormatting sqref="A157">
    <cfRule type="expression" priority="1084" dxfId="0">
      <formula>AND(SUMPRODUCT(IFERROR(1*(($A$157&amp;"x")=(A157&amp;"x")),0))&gt;1,NOT(ISBLANK(A157)))</formula>
    </cfRule>
  </conditionalFormatting>
  <conditionalFormatting sqref="A158">
    <cfRule type="expression" priority="1083" dxfId="0">
      <formula>AND(SUMPRODUCT(IFERROR(1*(($A$158&amp;"x")=(A158&amp;"x")),0))&gt;1,NOT(ISBLANK(A158)))</formula>
    </cfRule>
  </conditionalFormatting>
  <conditionalFormatting sqref="A159">
    <cfRule type="expression" priority="1082" dxfId="0">
      <formula>AND(SUMPRODUCT(IFERROR(1*(($A$159&amp;"x")=(A159&amp;"x")),0))&gt;1,NOT(ISBLANK(A159)))</formula>
    </cfRule>
  </conditionalFormatting>
  <conditionalFormatting sqref="A160">
    <cfRule type="expression" priority="1081" dxfId="0">
      <formula>AND(SUMPRODUCT(IFERROR(1*(($A$160&amp;"x")=(A160&amp;"x")),0))&gt;1,NOT(ISBLANK(A160)))</formula>
    </cfRule>
  </conditionalFormatting>
  <conditionalFormatting sqref="A161">
    <cfRule type="expression" priority="1080" dxfId="0">
      <formula>AND(SUMPRODUCT(IFERROR(1*(($A$161&amp;"x")=(A161&amp;"x")),0))&gt;1,NOT(ISBLANK(A161)))</formula>
    </cfRule>
  </conditionalFormatting>
  <conditionalFormatting sqref="A162">
    <cfRule type="expression" priority="1079" dxfId="0">
      <formula>AND(SUMPRODUCT(IFERROR(1*(($A$162&amp;"x")=(A162&amp;"x")),0))&gt;1,NOT(ISBLANK(A162)))</formula>
    </cfRule>
  </conditionalFormatting>
  <conditionalFormatting sqref="A163">
    <cfRule type="expression" priority="1078" dxfId="0">
      <formula>AND(SUMPRODUCT(IFERROR(1*(($A$163&amp;"x")=(A163&amp;"x")),0))&gt;1,NOT(ISBLANK(A163)))</formula>
    </cfRule>
  </conditionalFormatting>
  <conditionalFormatting sqref="A164">
    <cfRule type="expression" priority="1077" dxfId="0">
      <formula>AND(SUMPRODUCT(IFERROR(1*(($A$164&amp;"x")=(A164&amp;"x")),0))&gt;1,NOT(ISBLANK(A164)))</formula>
    </cfRule>
  </conditionalFormatting>
  <conditionalFormatting sqref="A165">
    <cfRule type="expression" priority="1076" dxfId="0">
      <formula>AND(SUMPRODUCT(IFERROR(1*(($A$165&amp;"x")=(A165&amp;"x")),0))&gt;1,NOT(ISBLANK(A165)))</formula>
    </cfRule>
  </conditionalFormatting>
  <conditionalFormatting sqref="A166">
    <cfRule type="expression" priority="1075" dxfId="0">
      <formula>AND(SUMPRODUCT(IFERROR(1*(($A$166&amp;"x")=(A166&amp;"x")),0))&gt;1,NOT(ISBLANK(A166)))</formula>
    </cfRule>
  </conditionalFormatting>
  <conditionalFormatting sqref="A167">
    <cfRule type="expression" priority="1074" dxfId="0">
      <formula>AND(SUMPRODUCT(IFERROR(1*(($A$167&amp;"x")=(A167&amp;"x")),0))&gt;1,NOT(ISBLANK(A167)))</formula>
    </cfRule>
  </conditionalFormatting>
  <conditionalFormatting sqref="A168">
    <cfRule type="expression" priority="1073" dxfId="0">
      <formula>AND(SUMPRODUCT(IFERROR(1*(($A$168&amp;"x")=(A168&amp;"x")),0))&gt;1,NOT(ISBLANK(A168)))</formula>
    </cfRule>
  </conditionalFormatting>
  <conditionalFormatting sqref="A169">
    <cfRule type="expression" priority="1072" dxfId="0">
      <formula>AND(SUMPRODUCT(IFERROR(1*(($A$169&amp;"x")=(A169&amp;"x")),0))&gt;1,NOT(ISBLANK(A169)))</formula>
    </cfRule>
  </conditionalFormatting>
  <conditionalFormatting sqref="A170">
    <cfRule type="expression" priority="1071" dxfId="0">
      <formula>AND(SUMPRODUCT(IFERROR(1*(($A$170&amp;"x")=(A170&amp;"x")),0))&gt;1,NOT(ISBLANK(A170)))</formula>
    </cfRule>
  </conditionalFormatting>
  <conditionalFormatting sqref="A171">
    <cfRule type="expression" priority="1070" dxfId="0">
      <formula>AND(SUMPRODUCT(IFERROR(1*(($A$171&amp;"x")=(A171&amp;"x")),0))&gt;1,NOT(ISBLANK(A171)))</formula>
    </cfRule>
  </conditionalFormatting>
  <conditionalFormatting sqref="A172">
    <cfRule type="expression" priority="1069" dxfId="0">
      <formula>AND(SUMPRODUCT(IFERROR(1*(($A$172&amp;"x")=(A172&amp;"x")),0))&gt;1,NOT(ISBLANK(A172)))</formula>
    </cfRule>
  </conditionalFormatting>
  <conditionalFormatting sqref="A173">
    <cfRule type="expression" priority="1068" dxfId="0">
      <formula>AND(SUMPRODUCT(IFERROR(1*(($A$173&amp;"x")=(A173&amp;"x")),0))&gt;1,NOT(ISBLANK(A173)))</formula>
    </cfRule>
  </conditionalFormatting>
  <conditionalFormatting sqref="A174">
    <cfRule type="expression" priority="1067" dxfId="0">
      <formula>AND(SUMPRODUCT(IFERROR(1*(($A$174&amp;"x")=(A174&amp;"x")),0))&gt;1,NOT(ISBLANK(A174)))</formula>
    </cfRule>
  </conditionalFormatting>
  <conditionalFormatting sqref="A175">
    <cfRule type="expression" priority="1066" dxfId="0">
      <formula>AND(SUMPRODUCT(IFERROR(1*(($A$175&amp;"x")=(A175&amp;"x")),0))&gt;1,NOT(ISBLANK(A175)))</formula>
    </cfRule>
  </conditionalFormatting>
  <conditionalFormatting sqref="A176">
    <cfRule type="expression" priority="1065" dxfId="0">
      <formula>AND(SUMPRODUCT(IFERROR(1*(($A$176&amp;"x")=(A176&amp;"x")),0))&gt;1,NOT(ISBLANK(A176)))</formula>
    </cfRule>
  </conditionalFormatting>
  <conditionalFormatting sqref="A177">
    <cfRule type="expression" priority="1064" dxfId="0">
      <formula>AND(SUMPRODUCT(IFERROR(1*(($A$177&amp;"x")=(A177&amp;"x")),0))&gt;1,NOT(ISBLANK(A177)))</formula>
    </cfRule>
  </conditionalFormatting>
  <conditionalFormatting sqref="A178">
    <cfRule type="expression" priority="1063" dxfId="0">
      <formula>AND(SUMPRODUCT(IFERROR(1*(($A$178&amp;"x")=(A178&amp;"x")),0))&gt;1,NOT(ISBLANK(A178)))</formula>
    </cfRule>
  </conditionalFormatting>
  <conditionalFormatting sqref="A179">
    <cfRule type="expression" priority="1062" dxfId="0">
      <formula>AND(SUMPRODUCT(IFERROR(1*(($A$179&amp;"x")=(A179&amp;"x")),0))&gt;1,NOT(ISBLANK(A179)))</formula>
    </cfRule>
  </conditionalFormatting>
  <conditionalFormatting sqref="A180">
    <cfRule type="expression" priority="1061" dxfId="0">
      <formula>AND(SUMPRODUCT(IFERROR(1*(($A$180&amp;"x")=(A180&amp;"x")),0))&gt;1,NOT(ISBLANK(A180)))</formula>
    </cfRule>
  </conditionalFormatting>
  <conditionalFormatting sqref="A181">
    <cfRule type="expression" priority="1060" dxfId="0">
      <formula>AND(SUMPRODUCT(IFERROR(1*(($A$181&amp;"x")=(A181&amp;"x")),0))&gt;1,NOT(ISBLANK(A181)))</formula>
    </cfRule>
  </conditionalFormatting>
  <conditionalFormatting sqref="A182">
    <cfRule type="expression" priority="1059" dxfId="0">
      <formula>AND(SUMPRODUCT(IFERROR(1*(($A$182&amp;"x")=(A182&amp;"x")),0))&gt;1,NOT(ISBLANK(A182)))</formula>
    </cfRule>
  </conditionalFormatting>
  <conditionalFormatting sqref="A183">
    <cfRule type="expression" priority="1058" dxfId="0">
      <formula>AND(SUMPRODUCT(IFERROR(1*(($A$183&amp;"x")=(A183&amp;"x")),0))&gt;1,NOT(ISBLANK(A183)))</formula>
    </cfRule>
  </conditionalFormatting>
  <conditionalFormatting sqref="A184">
    <cfRule type="expression" priority="1057" dxfId="0">
      <formula>AND(SUMPRODUCT(IFERROR(1*(($A$184&amp;"x")=(A184&amp;"x")),0))&gt;1,NOT(ISBLANK(A184)))</formula>
    </cfRule>
  </conditionalFormatting>
  <conditionalFormatting sqref="A185">
    <cfRule type="expression" priority="1056" dxfId="0">
      <formula>AND(SUMPRODUCT(IFERROR(1*(($A$185&amp;"x")=(A185&amp;"x")),0))&gt;1,NOT(ISBLANK(A185)))</formula>
    </cfRule>
  </conditionalFormatting>
  <conditionalFormatting sqref="A186">
    <cfRule type="expression" priority="1055" dxfId="0">
      <formula>AND(SUMPRODUCT(IFERROR(1*(($A$186&amp;"x")=(A186&amp;"x")),0))&gt;1,NOT(ISBLANK(A186)))</formula>
    </cfRule>
  </conditionalFormatting>
  <conditionalFormatting sqref="A187">
    <cfRule type="expression" priority="1054" dxfId="0">
      <formula>AND(SUMPRODUCT(IFERROR(1*(($A$187&amp;"x")=(A187&amp;"x")),0))&gt;1,NOT(ISBLANK(A187)))</formula>
    </cfRule>
  </conditionalFormatting>
  <conditionalFormatting sqref="A188">
    <cfRule type="expression" priority="1053" dxfId="0">
      <formula>AND(SUMPRODUCT(IFERROR(1*(($A$188&amp;"x")=(A188&amp;"x")),0))&gt;1,NOT(ISBLANK(A188)))</formula>
    </cfRule>
  </conditionalFormatting>
  <conditionalFormatting sqref="A189">
    <cfRule type="expression" priority="1052" dxfId="0">
      <formula>AND(SUMPRODUCT(IFERROR(1*(($A$189&amp;"x")=(A189&amp;"x")),0))&gt;1,NOT(ISBLANK(A189)))</formula>
    </cfRule>
  </conditionalFormatting>
  <conditionalFormatting sqref="A190">
    <cfRule type="expression" priority="1051" dxfId="0">
      <formula>AND(SUMPRODUCT(IFERROR(1*(($A$190&amp;"x")=(A190&amp;"x")),0))&gt;1,NOT(ISBLANK(A190)))</formula>
    </cfRule>
  </conditionalFormatting>
  <conditionalFormatting sqref="A191">
    <cfRule type="expression" priority="1050" dxfId="0">
      <formula>AND(SUMPRODUCT(IFERROR(1*(($A$191&amp;"x")=(A191&amp;"x")),0))&gt;1,NOT(ISBLANK(A191)))</formula>
    </cfRule>
  </conditionalFormatting>
  <conditionalFormatting sqref="A192">
    <cfRule type="expression" priority="1049" dxfId="0">
      <formula>AND(SUMPRODUCT(IFERROR(1*(($A$192&amp;"x")=(A192&amp;"x")),0))&gt;1,NOT(ISBLANK(A192)))</formula>
    </cfRule>
  </conditionalFormatting>
  <conditionalFormatting sqref="A193">
    <cfRule type="expression" priority="1048" dxfId="0">
      <formula>AND(SUMPRODUCT(IFERROR(1*(($A$193&amp;"x")=(A193&amp;"x")),0))&gt;1,NOT(ISBLANK(A193)))</formula>
    </cfRule>
  </conditionalFormatting>
  <conditionalFormatting sqref="A194">
    <cfRule type="expression" priority="1047" dxfId="0">
      <formula>AND(SUMPRODUCT(IFERROR(1*(($A$194&amp;"x")=(A194&amp;"x")),0))&gt;1,NOT(ISBLANK(A194)))</formula>
    </cfRule>
  </conditionalFormatting>
  <conditionalFormatting sqref="A195">
    <cfRule type="expression" priority="1046" dxfId="0">
      <formula>AND(SUMPRODUCT(IFERROR(1*(($A$195&amp;"x")=(A195&amp;"x")),0))&gt;1,NOT(ISBLANK(A195)))</formula>
    </cfRule>
  </conditionalFormatting>
  <conditionalFormatting sqref="A196">
    <cfRule type="expression" priority="1045" dxfId="0">
      <formula>AND(SUMPRODUCT(IFERROR(1*(($A$196&amp;"x")=(A196&amp;"x")),0))&gt;1,NOT(ISBLANK(A196)))</formula>
    </cfRule>
  </conditionalFormatting>
  <conditionalFormatting sqref="A197">
    <cfRule type="expression" priority="1044" dxfId="0">
      <formula>AND(SUMPRODUCT(IFERROR(1*(($A$197&amp;"x")=(A197&amp;"x")),0))&gt;1,NOT(ISBLANK(A197)))</formula>
    </cfRule>
  </conditionalFormatting>
  <conditionalFormatting sqref="A198">
    <cfRule type="expression" priority="1043" dxfId="0">
      <formula>AND(SUMPRODUCT(IFERROR(1*(($A$198&amp;"x")=(A198&amp;"x")),0))&gt;1,NOT(ISBLANK(A198)))</formula>
    </cfRule>
  </conditionalFormatting>
  <conditionalFormatting sqref="A199">
    <cfRule type="expression" priority="1042" dxfId="0">
      <formula>AND(SUMPRODUCT(IFERROR(1*(($A$199&amp;"x")=(A199&amp;"x")),0))&gt;1,NOT(ISBLANK(A199)))</formula>
    </cfRule>
  </conditionalFormatting>
  <conditionalFormatting sqref="A200">
    <cfRule type="expression" priority="1041" dxfId="0">
      <formula>AND(SUMPRODUCT(IFERROR(1*(($A$200&amp;"x")=(A200&amp;"x")),0))&gt;1,NOT(ISBLANK(A200)))</formula>
    </cfRule>
  </conditionalFormatting>
  <conditionalFormatting sqref="A201">
    <cfRule type="expression" priority="1040" dxfId="0">
      <formula>AND(SUMPRODUCT(IFERROR(1*(($A$201&amp;"x")=(A201&amp;"x")),0))&gt;1,NOT(ISBLANK(A201)))</formula>
    </cfRule>
  </conditionalFormatting>
  <conditionalFormatting sqref="A202">
    <cfRule type="expression" priority="1039" dxfId="0">
      <formula>AND(SUMPRODUCT(IFERROR(1*(($A$202&amp;"x")=(A202&amp;"x")),0))&gt;1,NOT(ISBLANK(A202)))</formula>
    </cfRule>
  </conditionalFormatting>
  <conditionalFormatting sqref="A203">
    <cfRule type="expression" priority="1038" dxfId="0">
      <formula>AND(SUMPRODUCT(IFERROR(1*(($A$203&amp;"x")=(A203&amp;"x")),0))&gt;1,NOT(ISBLANK(A203)))</formula>
    </cfRule>
  </conditionalFormatting>
  <conditionalFormatting sqref="A204">
    <cfRule type="expression" priority="1037" dxfId="0">
      <formula>AND(SUMPRODUCT(IFERROR(1*(($A$204&amp;"x")=(A204&amp;"x")),0))&gt;1,NOT(ISBLANK(A204)))</formula>
    </cfRule>
  </conditionalFormatting>
  <conditionalFormatting sqref="A205">
    <cfRule type="expression" priority="1036" dxfId="0">
      <formula>AND(SUMPRODUCT(IFERROR(1*(($A$205&amp;"x")=(A205&amp;"x")),0))&gt;1,NOT(ISBLANK(A205)))</formula>
    </cfRule>
  </conditionalFormatting>
  <conditionalFormatting sqref="A206">
    <cfRule type="expression" priority="1035" dxfId="0">
      <formula>AND(SUMPRODUCT(IFERROR(1*(($A$206&amp;"x")=(A206&amp;"x")),0))&gt;1,NOT(ISBLANK(A206)))</formula>
    </cfRule>
  </conditionalFormatting>
  <conditionalFormatting sqref="A207">
    <cfRule type="expression" priority="1034" dxfId="0">
      <formula>AND(SUMPRODUCT(IFERROR(1*(($A$207&amp;"x")=(A207&amp;"x")),0))&gt;1,NOT(ISBLANK(A207)))</formula>
    </cfRule>
  </conditionalFormatting>
  <conditionalFormatting sqref="A208">
    <cfRule type="expression" priority="1033" dxfId="0">
      <formula>AND(SUMPRODUCT(IFERROR(1*(($A$208&amp;"x")=(A208&amp;"x")),0))&gt;1,NOT(ISBLANK(A208)))</formula>
    </cfRule>
  </conditionalFormatting>
  <conditionalFormatting sqref="A209">
    <cfRule type="expression" priority="1032" dxfId="0">
      <formula>AND(SUMPRODUCT(IFERROR(1*(($A$209&amp;"x")=(A209&amp;"x")),0))&gt;1,NOT(ISBLANK(A209)))</formula>
    </cfRule>
  </conditionalFormatting>
  <conditionalFormatting sqref="A210">
    <cfRule type="expression" priority="1031" dxfId="0">
      <formula>AND(SUMPRODUCT(IFERROR(1*(($A$210&amp;"x")=(A210&amp;"x")),0))&gt;1,NOT(ISBLANK(A210)))</formula>
    </cfRule>
  </conditionalFormatting>
  <conditionalFormatting sqref="A211">
    <cfRule type="expression" priority="1030" dxfId="0">
      <formula>AND(SUMPRODUCT(IFERROR(1*(($A$211&amp;"x")=(A211&amp;"x")),0))&gt;1,NOT(ISBLANK(A211)))</formula>
    </cfRule>
  </conditionalFormatting>
  <conditionalFormatting sqref="A212">
    <cfRule type="expression" priority="1029" dxfId="0">
      <formula>AND(SUMPRODUCT(IFERROR(1*(($A$212&amp;"x")=(A212&amp;"x")),0))&gt;1,NOT(ISBLANK(A212)))</formula>
    </cfRule>
  </conditionalFormatting>
  <conditionalFormatting sqref="A213">
    <cfRule type="expression" priority="1028" dxfId="0">
      <formula>AND(SUMPRODUCT(IFERROR(1*(($A$213&amp;"x")=(A213&amp;"x")),0))&gt;1,NOT(ISBLANK(A213)))</formula>
    </cfRule>
  </conditionalFormatting>
  <conditionalFormatting sqref="A214">
    <cfRule type="expression" priority="1027" dxfId="0">
      <formula>AND(SUMPRODUCT(IFERROR(1*(($A$214&amp;"x")=(A214&amp;"x")),0))&gt;1,NOT(ISBLANK(A214)))</formula>
    </cfRule>
  </conditionalFormatting>
  <conditionalFormatting sqref="A249">
    <cfRule type="expression" priority="1026" dxfId="0">
      <formula>AND(SUMPRODUCT(IFERROR(1*(($A$249&amp;"x")=(A249&amp;"x")),0))&gt;1,NOT(ISBLANK(A249)))</formula>
    </cfRule>
  </conditionalFormatting>
  <conditionalFormatting sqref="A250">
    <cfRule type="expression" priority="1025" dxfId="0">
      <formula>AND(SUMPRODUCT(IFERROR(1*(($A$250&amp;"x")=(A250&amp;"x")),0))&gt;1,NOT(ISBLANK(A250)))</formula>
    </cfRule>
  </conditionalFormatting>
  <conditionalFormatting sqref="A251">
    <cfRule type="expression" priority="1024" dxfId="0">
      <formula>AND(SUMPRODUCT(IFERROR(1*(($A$251&amp;"x")=(A251&amp;"x")),0))&gt;1,NOT(ISBLANK(A251)))</formula>
    </cfRule>
  </conditionalFormatting>
  <conditionalFormatting sqref="A252">
    <cfRule type="expression" priority="1023" dxfId="0">
      <formula>AND(SUMPRODUCT(IFERROR(1*(($A$252&amp;"x")=(A252&amp;"x")),0))&gt;1,NOT(ISBLANK(A252)))</formula>
    </cfRule>
  </conditionalFormatting>
  <conditionalFormatting sqref="A253">
    <cfRule type="expression" priority="1022" dxfId="0">
      <formula>AND(SUMPRODUCT(IFERROR(1*(($A$253&amp;"x")=(A253&amp;"x")),0))&gt;1,NOT(ISBLANK(A253)))</formula>
    </cfRule>
  </conditionalFormatting>
  <conditionalFormatting sqref="A254">
    <cfRule type="expression" priority="1021" dxfId="0">
      <formula>AND(SUMPRODUCT(IFERROR(1*(($A$254&amp;"x")=(A254&amp;"x")),0))&gt;1,NOT(ISBLANK(A254)))</formula>
    </cfRule>
  </conditionalFormatting>
  <conditionalFormatting sqref="A255">
    <cfRule type="expression" priority="1020" dxfId="0">
      <formula>AND(SUMPRODUCT(IFERROR(1*(($A$255&amp;"x")=(A255&amp;"x")),0))&gt;1,NOT(ISBLANK(A255)))</formula>
    </cfRule>
  </conditionalFormatting>
  <conditionalFormatting sqref="A256">
    <cfRule type="expression" priority="1019" dxfId="0">
      <formula>AND(SUMPRODUCT(IFERROR(1*(($A$256&amp;"x")=(A256&amp;"x")),0))&gt;1,NOT(ISBLANK(A256)))</formula>
    </cfRule>
  </conditionalFormatting>
  <conditionalFormatting sqref="A257">
    <cfRule type="expression" priority="1018" dxfId="0">
      <formula>AND(SUMPRODUCT(IFERROR(1*(($A$257&amp;"x")=(A257&amp;"x")),0))&gt;1,NOT(ISBLANK(A257)))</formula>
    </cfRule>
  </conditionalFormatting>
  <conditionalFormatting sqref="A258">
    <cfRule type="expression" priority="1017" dxfId="0">
      <formula>AND(SUMPRODUCT(IFERROR(1*(($A$258&amp;"x")=(A258&amp;"x")),0))&gt;1,NOT(ISBLANK(A258)))</formula>
    </cfRule>
  </conditionalFormatting>
  <conditionalFormatting sqref="A259">
    <cfRule type="expression" priority="1016" dxfId="0">
      <formula>AND(SUMPRODUCT(IFERROR(1*(($A$259&amp;"x")=(A259&amp;"x")),0))&gt;1,NOT(ISBLANK(A259)))</formula>
    </cfRule>
  </conditionalFormatting>
  <conditionalFormatting sqref="A260">
    <cfRule type="expression" priority="1015" dxfId="0">
      <formula>AND(SUMPRODUCT(IFERROR(1*(($A$260&amp;"x")=(A260&amp;"x")),0))&gt;1,NOT(ISBLANK(A260)))</formula>
    </cfRule>
  </conditionalFormatting>
  <conditionalFormatting sqref="A261">
    <cfRule type="expression" priority="1014" dxfId="0">
      <formula>AND(SUMPRODUCT(IFERROR(1*(($A$261&amp;"x")=(A261&amp;"x")),0))&gt;1,NOT(ISBLANK(A261)))</formula>
    </cfRule>
  </conditionalFormatting>
  <conditionalFormatting sqref="A262">
    <cfRule type="expression" priority="1013" dxfId="0">
      <formula>AND(SUMPRODUCT(IFERROR(1*(($A$262&amp;"x")=(A262&amp;"x")),0))&gt;1,NOT(ISBLANK(A262)))</formula>
    </cfRule>
  </conditionalFormatting>
  <conditionalFormatting sqref="A263">
    <cfRule type="expression" priority="1012" dxfId="0">
      <formula>AND(SUMPRODUCT(IFERROR(1*(($A$263&amp;"x")=(A263&amp;"x")),0))&gt;1,NOT(ISBLANK(A263)))</formula>
    </cfRule>
  </conditionalFormatting>
  <conditionalFormatting sqref="A264">
    <cfRule type="expression" priority="1011" dxfId="0">
      <formula>AND(SUMPRODUCT(IFERROR(1*(($A$264&amp;"x")=(A264&amp;"x")),0))&gt;1,NOT(ISBLANK(A264)))</formula>
    </cfRule>
  </conditionalFormatting>
  <conditionalFormatting sqref="A265">
    <cfRule type="expression" priority="1010" dxfId="0">
      <formula>AND(SUMPRODUCT(IFERROR(1*(($A$265&amp;"x")=(A265&amp;"x")),0))&gt;1,NOT(ISBLANK(A265)))</formula>
    </cfRule>
  </conditionalFormatting>
  <conditionalFormatting sqref="A266">
    <cfRule type="expression" priority="1009" dxfId="0">
      <formula>AND(SUMPRODUCT(IFERROR(1*(($A$266&amp;"x")=(A266&amp;"x")),0))&gt;1,NOT(ISBLANK(A266)))</formula>
    </cfRule>
  </conditionalFormatting>
  <conditionalFormatting sqref="A267">
    <cfRule type="expression" priority="1008" dxfId="0">
      <formula>AND(SUMPRODUCT(IFERROR(1*(($A$267&amp;"x")=(A267&amp;"x")),0))&gt;1,NOT(ISBLANK(A267)))</formula>
    </cfRule>
  </conditionalFormatting>
  <conditionalFormatting sqref="A268">
    <cfRule type="expression" priority="1007" dxfId="0">
      <formula>AND(SUMPRODUCT(IFERROR(1*(($A$268&amp;"x")=(A268&amp;"x")),0))&gt;1,NOT(ISBLANK(A268)))</formula>
    </cfRule>
  </conditionalFormatting>
  <conditionalFormatting sqref="A269">
    <cfRule type="expression" priority="1006" dxfId="0">
      <formula>AND(SUMPRODUCT(IFERROR(1*(($A$269&amp;"x")=(A269&amp;"x")),0))&gt;1,NOT(ISBLANK(A269)))</formula>
    </cfRule>
  </conditionalFormatting>
  <conditionalFormatting sqref="A270">
    <cfRule type="expression" priority="1005" dxfId="0">
      <formula>AND(SUMPRODUCT(IFERROR(1*(($A$270&amp;"x")=(A270&amp;"x")),0))&gt;1,NOT(ISBLANK(A270)))</formula>
    </cfRule>
  </conditionalFormatting>
  <conditionalFormatting sqref="A271">
    <cfRule type="expression" priority="1004" dxfId="0">
      <formula>AND(SUMPRODUCT(IFERROR(1*(($A$271&amp;"x")=(A271&amp;"x")),0))&gt;1,NOT(ISBLANK(A271)))</formula>
    </cfRule>
  </conditionalFormatting>
  <conditionalFormatting sqref="A272">
    <cfRule type="expression" priority="1003" dxfId="0">
      <formula>AND(SUMPRODUCT(IFERROR(1*(($A$272&amp;"x")=(A272&amp;"x")),0))&gt;1,NOT(ISBLANK(A272)))</formula>
    </cfRule>
  </conditionalFormatting>
  <conditionalFormatting sqref="A273">
    <cfRule type="expression" priority="1002" dxfId="0">
      <formula>AND(SUMPRODUCT(IFERROR(1*(($A$273&amp;"x")=(A273&amp;"x")),0))&gt;1,NOT(ISBLANK(A273)))</formula>
    </cfRule>
  </conditionalFormatting>
  <conditionalFormatting sqref="A274">
    <cfRule type="expression" priority="1001" dxfId="0">
      <formula>AND(SUMPRODUCT(IFERROR(1*(($A$274&amp;"x")=(A274&amp;"x")),0))&gt;1,NOT(ISBLANK(A274)))</formula>
    </cfRule>
  </conditionalFormatting>
  <conditionalFormatting sqref="A275">
    <cfRule type="expression" priority="1000" dxfId="0">
      <formula>AND(SUMPRODUCT(IFERROR(1*(($A$275&amp;"x")=(A275&amp;"x")),0))&gt;1,NOT(ISBLANK(A275)))</formula>
    </cfRule>
  </conditionalFormatting>
  <conditionalFormatting sqref="A276">
    <cfRule type="expression" priority="999" dxfId="0">
      <formula>AND(SUMPRODUCT(IFERROR(1*(($A$276&amp;"x")=(A276&amp;"x")),0))&gt;1,NOT(ISBLANK(A276)))</formula>
    </cfRule>
  </conditionalFormatting>
  <conditionalFormatting sqref="A277">
    <cfRule type="expression" priority="998" dxfId="0">
      <formula>AND(SUMPRODUCT(IFERROR(1*(($A$277&amp;"x")=(A277&amp;"x")),0))&gt;1,NOT(ISBLANK(A277)))</formula>
    </cfRule>
  </conditionalFormatting>
  <conditionalFormatting sqref="A278">
    <cfRule type="expression" priority="997" dxfId="0">
      <formula>AND(SUMPRODUCT(IFERROR(1*(($A$278&amp;"x")=(A278&amp;"x")),0))&gt;1,NOT(ISBLANK(A278)))</formula>
    </cfRule>
  </conditionalFormatting>
  <conditionalFormatting sqref="A279">
    <cfRule type="expression" priority="996" dxfId="0">
      <formula>AND(SUMPRODUCT(IFERROR(1*(($A$279&amp;"x")=(A279&amp;"x")),0))&gt;1,NOT(ISBLANK(A279)))</formula>
    </cfRule>
  </conditionalFormatting>
  <conditionalFormatting sqref="A280">
    <cfRule type="expression" priority="995" dxfId="0">
      <formula>AND(SUMPRODUCT(IFERROR(1*(($A$280&amp;"x")=(A280&amp;"x")),0))&gt;1,NOT(ISBLANK(A280)))</formula>
    </cfRule>
  </conditionalFormatting>
  <conditionalFormatting sqref="A281">
    <cfRule type="expression" priority="994" dxfId="0">
      <formula>AND(SUMPRODUCT(IFERROR(1*(($A$281&amp;"x")=(A281&amp;"x")),0))&gt;1,NOT(ISBLANK(A281)))</formula>
    </cfRule>
  </conditionalFormatting>
  <conditionalFormatting sqref="A282">
    <cfRule type="expression" priority="993" dxfId="0">
      <formula>AND(SUMPRODUCT(IFERROR(1*(($A$282&amp;"x")=(A282&amp;"x")),0))&gt;1,NOT(ISBLANK(A282)))</formula>
    </cfRule>
  </conditionalFormatting>
  <conditionalFormatting sqref="A283">
    <cfRule type="expression" priority="992" dxfId="0">
      <formula>AND(SUMPRODUCT(IFERROR(1*(($A$283&amp;"x")=(A283&amp;"x")),0))&gt;1,NOT(ISBLANK(A283)))</formula>
    </cfRule>
  </conditionalFormatting>
  <conditionalFormatting sqref="A284">
    <cfRule type="expression" priority="991" dxfId="0">
      <formula>AND(SUMPRODUCT(IFERROR(1*(($A$284&amp;"x")=(A284&amp;"x")),0))&gt;1,NOT(ISBLANK(A284)))</formula>
    </cfRule>
  </conditionalFormatting>
  <conditionalFormatting sqref="A285">
    <cfRule type="expression" priority="990" dxfId="0">
      <formula>AND(SUMPRODUCT(IFERROR(1*(($A$285&amp;"x")=(A285&amp;"x")),0))&gt;1,NOT(ISBLANK(A285)))</formula>
    </cfRule>
  </conditionalFormatting>
  <conditionalFormatting sqref="A286">
    <cfRule type="expression" priority="989" dxfId="0">
      <formula>AND(SUMPRODUCT(IFERROR(1*(($A$286&amp;"x")=(A286&amp;"x")),0))&gt;1,NOT(ISBLANK(A286)))</formula>
    </cfRule>
  </conditionalFormatting>
  <conditionalFormatting sqref="A287">
    <cfRule type="expression" priority="988" dxfId="0">
      <formula>AND(SUMPRODUCT(IFERROR(1*(($A$287&amp;"x")=(A287&amp;"x")),0))&gt;1,NOT(ISBLANK(A287)))</formula>
    </cfRule>
  </conditionalFormatting>
  <conditionalFormatting sqref="A288">
    <cfRule type="expression" priority="987" dxfId="0">
      <formula>AND(SUMPRODUCT(IFERROR(1*(($A$288&amp;"x")=(A288&amp;"x")),0))&gt;1,NOT(ISBLANK(A288)))</formula>
    </cfRule>
  </conditionalFormatting>
  <conditionalFormatting sqref="A289">
    <cfRule type="expression" priority="986" dxfId="0">
      <formula>AND(SUMPRODUCT(IFERROR(1*(($A$289&amp;"x")=(A289&amp;"x")),0))&gt;1,NOT(ISBLANK(A289)))</formula>
    </cfRule>
  </conditionalFormatting>
  <conditionalFormatting sqref="A290">
    <cfRule type="expression" priority="985" dxfId="0">
      <formula>AND(SUMPRODUCT(IFERROR(1*(($A$290&amp;"x")=(A290&amp;"x")),0))&gt;1,NOT(ISBLANK(A290)))</formula>
    </cfRule>
  </conditionalFormatting>
  <conditionalFormatting sqref="A291">
    <cfRule type="expression" priority="984" dxfId="0">
      <formula>AND(SUMPRODUCT(IFERROR(1*(($A$291&amp;"x")=(A291&amp;"x")),0))&gt;1,NOT(ISBLANK(A291)))</formula>
    </cfRule>
  </conditionalFormatting>
  <conditionalFormatting sqref="A292">
    <cfRule type="expression" priority="983" dxfId="0">
      <formula>AND(SUMPRODUCT(IFERROR(1*(($A$292&amp;"x")=(A292&amp;"x")),0))&gt;1,NOT(ISBLANK(A292)))</formula>
    </cfRule>
  </conditionalFormatting>
  <conditionalFormatting sqref="A293">
    <cfRule type="expression" priority="982" dxfId="0">
      <formula>AND(SUMPRODUCT(IFERROR(1*(($A$293&amp;"x")=(A293&amp;"x")),0))&gt;1,NOT(ISBLANK(A293)))</formula>
    </cfRule>
  </conditionalFormatting>
  <conditionalFormatting sqref="A294">
    <cfRule type="expression" priority="981" dxfId="0">
      <formula>AND(SUMPRODUCT(IFERROR(1*(($A$294&amp;"x")=(A294&amp;"x")),0))&gt;1,NOT(ISBLANK(A294)))</formula>
    </cfRule>
  </conditionalFormatting>
  <conditionalFormatting sqref="A295">
    <cfRule type="expression" priority="980" dxfId="0">
      <formula>AND(SUMPRODUCT(IFERROR(1*(($A$295&amp;"x")=(A295&amp;"x")),0))&gt;1,NOT(ISBLANK(A295)))</formula>
    </cfRule>
  </conditionalFormatting>
  <conditionalFormatting sqref="A296">
    <cfRule type="expression" priority="979" dxfId="0">
      <formula>AND(SUMPRODUCT(IFERROR(1*(($A$296&amp;"x")=(A296&amp;"x")),0))&gt;1,NOT(ISBLANK(A296)))</formula>
    </cfRule>
  </conditionalFormatting>
  <conditionalFormatting sqref="A297">
    <cfRule type="expression" priority="978" dxfId="0">
      <formula>AND(SUMPRODUCT(IFERROR(1*(($A$297&amp;"x")=(A297&amp;"x")),0))&gt;1,NOT(ISBLANK(A297)))</formula>
    </cfRule>
  </conditionalFormatting>
  <conditionalFormatting sqref="A298">
    <cfRule type="expression" priority="977" dxfId="0">
      <formula>AND(SUMPRODUCT(IFERROR(1*(($A$298&amp;"x")=(A298&amp;"x")),0))&gt;1,NOT(ISBLANK(A298)))</formula>
    </cfRule>
  </conditionalFormatting>
  <conditionalFormatting sqref="A299">
    <cfRule type="expression" priority="976" dxfId="0">
      <formula>AND(SUMPRODUCT(IFERROR(1*(($A$299&amp;"x")=(A299&amp;"x")),0))&gt;1,NOT(ISBLANK(A299)))</formula>
    </cfRule>
  </conditionalFormatting>
  <conditionalFormatting sqref="A300">
    <cfRule type="expression" priority="975" dxfId="0">
      <formula>AND(SUMPRODUCT(IFERROR(1*(($A$300&amp;"x")=(A300&amp;"x")),0))&gt;1,NOT(ISBLANK(A300)))</formula>
    </cfRule>
  </conditionalFormatting>
  <conditionalFormatting sqref="A301">
    <cfRule type="expression" priority="974" dxfId="0">
      <formula>AND(SUMPRODUCT(IFERROR(1*(($A$301&amp;"x")=(A301&amp;"x")),0))&gt;1,NOT(ISBLANK(A301)))</formula>
    </cfRule>
  </conditionalFormatting>
  <conditionalFormatting sqref="A302">
    <cfRule type="expression" priority="973" dxfId="0">
      <formula>AND(SUMPRODUCT(IFERROR(1*(($A$302&amp;"x")=(A302&amp;"x")),0))&gt;1,NOT(ISBLANK(A302)))</formula>
    </cfRule>
  </conditionalFormatting>
  <conditionalFormatting sqref="A303">
    <cfRule type="expression" priority="972" dxfId="0">
      <formula>AND(SUMPRODUCT(IFERROR(1*(($A$303&amp;"x")=(A303&amp;"x")),0))&gt;1,NOT(ISBLANK(A303)))</formula>
    </cfRule>
  </conditionalFormatting>
  <conditionalFormatting sqref="A304">
    <cfRule type="expression" priority="971" dxfId="0">
      <formula>AND(SUMPRODUCT(IFERROR(1*(($A$304&amp;"x")=(A304&amp;"x")),0))&gt;1,NOT(ISBLANK(A304)))</formula>
    </cfRule>
  </conditionalFormatting>
  <conditionalFormatting sqref="A305">
    <cfRule type="expression" priority="970" dxfId="0">
      <formula>AND(SUMPRODUCT(IFERROR(1*(($A$305&amp;"x")=(A305&amp;"x")),0))&gt;1,NOT(ISBLANK(A305)))</formula>
    </cfRule>
  </conditionalFormatting>
  <conditionalFormatting sqref="A306">
    <cfRule type="expression" priority="969" dxfId="0">
      <formula>AND(SUMPRODUCT(IFERROR(1*(($A$306&amp;"x")=(A306&amp;"x")),0))&gt;1,NOT(ISBLANK(A306)))</formula>
    </cfRule>
  </conditionalFormatting>
  <conditionalFormatting sqref="A307">
    <cfRule type="expression" priority="968" dxfId="0">
      <formula>AND(SUMPRODUCT(IFERROR(1*(($A$307&amp;"x")=(A307&amp;"x")),0))&gt;1,NOT(ISBLANK(A307)))</formula>
    </cfRule>
  </conditionalFormatting>
  <conditionalFormatting sqref="A308">
    <cfRule type="expression" priority="967" dxfId="0">
      <formula>AND(SUMPRODUCT(IFERROR(1*(($A$308&amp;"x")=(A308&amp;"x")),0))&gt;1,NOT(ISBLANK(A308)))</formula>
    </cfRule>
  </conditionalFormatting>
  <conditionalFormatting sqref="A309">
    <cfRule type="expression" priority="966" dxfId="0">
      <formula>AND(SUMPRODUCT(IFERROR(1*(($A$309&amp;"x")=(A309&amp;"x")),0))&gt;1,NOT(ISBLANK(A309)))</formula>
    </cfRule>
  </conditionalFormatting>
  <conditionalFormatting sqref="A310">
    <cfRule type="expression" priority="965" dxfId="0">
      <formula>AND(SUMPRODUCT(IFERROR(1*(($A$310&amp;"x")=(A310&amp;"x")),0))&gt;1,NOT(ISBLANK(A310)))</formula>
    </cfRule>
  </conditionalFormatting>
  <conditionalFormatting sqref="A311">
    <cfRule type="expression" priority="964" dxfId="0">
      <formula>AND(SUMPRODUCT(IFERROR(1*(($A$311&amp;"x")=(A311&amp;"x")),0))&gt;1,NOT(ISBLANK(A311)))</formula>
    </cfRule>
  </conditionalFormatting>
  <conditionalFormatting sqref="A312">
    <cfRule type="expression" priority="963" dxfId="0">
      <formula>AND(SUMPRODUCT(IFERROR(1*(($A$312&amp;"x")=(A312&amp;"x")),0))&gt;1,NOT(ISBLANK(A312)))</formula>
    </cfRule>
  </conditionalFormatting>
  <conditionalFormatting sqref="A313">
    <cfRule type="expression" priority="962" dxfId="0">
      <formula>AND(SUMPRODUCT(IFERROR(1*(($A$313&amp;"x")=(A313&amp;"x")),0))&gt;1,NOT(ISBLANK(A313)))</formula>
    </cfRule>
  </conditionalFormatting>
  <conditionalFormatting sqref="A314">
    <cfRule type="expression" priority="961" dxfId="0">
      <formula>AND(SUMPRODUCT(IFERROR(1*(($A$314&amp;"x")=(A314&amp;"x")),0))&gt;1,NOT(ISBLANK(A314)))</formula>
    </cfRule>
  </conditionalFormatting>
  <conditionalFormatting sqref="A315">
    <cfRule type="expression" priority="960" dxfId="0">
      <formula>AND(SUMPRODUCT(IFERROR(1*(($A$315&amp;"x")=(A315&amp;"x")),0))&gt;1,NOT(ISBLANK(A315)))</formula>
    </cfRule>
  </conditionalFormatting>
  <conditionalFormatting sqref="A316">
    <cfRule type="expression" priority="959" dxfId="0">
      <formula>AND(SUMPRODUCT(IFERROR(1*(($A$316&amp;"x")=(A316&amp;"x")),0))&gt;1,NOT(ISBLANK(A316)))</formula>
    </cfRule>
  </conditionalFormatting>
  <conditionalFormatting sqref="A317">
    <cfRule type="expression" priority="958" dxfId="0">
      <formula>AND(SUMPRODUCT(IFERROR(1*(($A$317&amp;"x")=(A317&amp;"x")),0))&gt;1,NOT(ISBLANK(A317)))</formula>
    </cfRule>
  </conditionalFormatting>
  <conditionalFormatting sqref="A318">
    <cfRule type="expression" priority="957" dxfId="0">
      <formula>AND(SUMPRODUCT(IFERROR(1*(($A$318&amp;"x")=(A318&amp;"x")),0))&gt;1,NOT(ISBLANK(A318)))</formula>
    </cfRule>
  </conditionalFormatting>
  <conditionalFormatting sqref="A319">
    <cfRule type="expression" priority="956" dxfId="0">
      <formula>AND(SUMPRODUCT(IFERROR(1*(($A$319&amp;"x")=(A319&amp;"x")),0))&gt;1,NOT(ISBLANK(A319)))</formula>
    </cfRule>
  </conditionalFormatting>
  <conditionalFormatting sqref="A320">
    <cfRule type="expression" priority="955" dxfId="0">
      <formula>AND(SUMPRODUCT(IFERROR(1*(($A$320&amp;"x")=(A320&amp;"x")),0))&gt;1,NOT(ISBLANK(A320)))</formula>
    </cfRule>
  </conditionalFormatting>
  <conditionalFormatting sqref="A321">
    <cfRule type="expression" priority="954" dxfId="0">
      <formula>AND(SUMPRODUCT(IFERROR(1*(($A$321&amp;"x")=(A321&amp;"x")),0))&gt;1,NOT(ISBLANK(A321)))</formula>
    </cfRule>
  </conditionalFormatting>
  <conditionalFormatting sqref="A322">
    <cfRule type="expression" priority="953" dxfId="0">
      <formula>AND(SUMPRODUCT(IFERROR(1*(($A$322&amp;"x")=(A322&amp;"x")),0))&gt;1,NOT(ISBLANK(A322)))</formula>
    </cfRule>
  </conditionalFormatting>
  <conditionalFormatting sqref="A323">
    <cfRule type="expression" priority="952" dxfId="0">
      <formula>AND(SUMPRODUCT(IFERROR(1*(($A$323&amp;"x")=(A323&amp;"x")),0))&gt;1,NOT(ISBLANK(A323)))</formula>
    </cfRule>
  </conditionalFormatting>
  <conditionalFormatting sqref="A324">
    <cfRule type="expression" priority="951" dxfId="0">
      <formula>AND(SUMPRODUCT(IFERROR(1*(($A$324&amp;"x")=(A324&amp;"x")),0))&gt;1,NOT(ISBLANK(A324)))</formula>
    </cfRule>
  </conditionalFormatting>
  <conditionalFormatting sqref="A325">
    <cfRule type="expression" priority="950" dxfId="0">
      <formula>AND(SUMPRODUCT(IFERROR(1*(($A$325&amp;"x")=(A325&amp;"x")),0))&gt;1,NOT(ISBLANK(A325)))</formula>
    </cfRule>
  </conditionalFormatting>
  <conditionalFormatting sqref="A326">
    <cfRule type="expression" priority="949" dxfId="0">
      <formula>AND(SUMPRODUCT(IFERROR(1*(($A$326&amp;"x")=(A326&amp;"x")),0))&gt;1,NOT(ISBLANK(A326)))</formula>
    </cfRule>
  </conditionalFormatting>
  <conditionalFormatting sqref="A327">
    <cfRule type="expression" priority="948" dxfId="0">
      <formula>AND(SUMPRODUCT(IFERROR(1*(($A$327&amp;"x")=(A327&amp;"x")),0))&gt;1,NOT(ISBLANK(A327)))</formula>
    </cfRule>
  </conditionalFormatting>
  <conditionalFormatting sqref="A328">
    <cfRule type="expression" priority="947" dxfId="0">
      <formula>AND(SUMPRODUCT(IFERROR(1*(($A$328&amp;"x")=(A328&amp;"x")),0))&gt;1,NOT(ISBLANK(A328)))</formula>
    </cfRule>
  </conditionalFormatting>
  <conditionalFormatting sqref="A329">
    <cfRule type="expression" priority="946" dxfId="0">
      <formula>AND(SUMPRODUCT(IFERROR(1*(($A$329&amp;"x")=(A329&amp;"x")),0))&gt;1,NOT(ISBLANK(A329)))</formula>
    </cfRule>
  </conditionalFormatting>
  <conditionalFormatting sqref="A330">
    <cfRule type="expression" priority="945" dxfId="0">
      <formula>AND(SUMPRODUCT(IFERROR(1*(($A$330&amp;"x")=(A330&amp;"x")),0))&gt;1,NOT(ISBLANK(A330)))</formula>
    </cfRule>
  </conditionalFormatting>
  <conditionalFormatting sqref="A331">
    <cfRule type="expression" priority="944" dxfId="0">
      <formula>AND(SUMPRODUCT(IFERROR(1*(($A$331&amp;"x")=(A331&amp;"x")),0))&gt;1,NOT(ISBLANK(A331)))</formula>
    </cfRule>
  </conditionalFormatting>
  <conditionalFormatting sqref="A332">
    <cfRule type="expression" priority="943" dxfId="0">
      <formula>AND(SUMPRODUCT(IFERROR(1*(($A$332&amp;"x")=(A332&amp;"x")),0))&gt;1,NOT(ISBLANK(A332)))</formula>
    </cfRule>
  </conditionalFormatting>
  <conditionalFormatting sqref="A333">
    <cfRule type="expression" priority="942" dxfId="0">
      <formula>AND(SUMPRODUCT(IFERROR(1*(($A$333&amp;"x")=(A333&amp;"x")),0))&gt;1,NOT(ISBLANK(A333)))</formula>
    </cfRule>
  </conditionalFormatting>
  <conditionalFormatting sqref="A334">
    <cfRule type="expression" priority="941" dxfId="0">
      <formula>AND(SUMPRODUCT(IFERROR(1*(($A$334&amp;"x")=(A334&amp;"x")),0))&gt;1,NOT(ISBLANK(A334)))</formula>
    </cfRule>
  </conditionalFormatting>
  <conditionalFormatting sqref="A335">
    <cfRule type="expression" priority="940" dxfId="0">
      <formula>AND(SUMPRODUCT(IFERROR(1*(($A$335&amp;"x")=(A335&amp;"x")),0))&gt;1,NOT(ISBLANK(A335)))</formula>
    </cfRule>
  </conditionalFormatting>
  <conditionalFormatting sqref="A336">
    <cfRule type="expression" priority="939" dxfId="0">
      <formula>AND(SUMPRODUCT(IFERROR(1*(($A$336&amp;"x")=(A336&amp;"x")),0))&gt;1,NOT(ISBLANK(A336)))</formula>
    </cfRule>
  </conditionalFormatting>
  <conditionalFormatting sqref="A337">
    <cfRule type="expression" priority="938" dxfId="0">
      <formula>AND(SUMPRODUCT(IFERROR(1*(($A$337&amp;"x")=(A337&amp;"x")),0))&gt;1,NOT(ISBLANK(A337)))</formula>
    </cfRule>
  </conditionalFormatting>
  <conditionalFormatting sqref="A338">
    <cfRule type="expression" priority="937" dxfId="0">
      <formula>AND(SUMPRODUCT(IFERROR(1*(($A$338&amp;"x")=(A338&amp;"x")),0))&gt;1,NOT(ISBLANK(A338)))</formula>
    </cfRule>
  </conditionalFormatting>
  <conditionalFormatting sqref="A339">
    <cfRule type="expression" priority="936" dxfId="0">
      <formula>AND(SUMPRODUCT(IFERROR(1*(($A$339&amp;"x")=(A339&amp;"x")),0))&gt;1,NOT(ISBLANK(A339)))</formula>
    </cfRule>
  </conditionalFormatting>
  <conditionalFormatting sqref="A340">
    <cfRule type="expression" priority="935" dxfId="0">
      <formula>AND(SUMPRODUCT(IFERROR(1*(($A$340&amp;"x")=(A340&amp;"x")),0))&gt;1,NOT(ISBLANK(A340)))</formula>
    </cfRule>
  </conditionalFormatting>
  <conditionalFormatting sqref="A341">
    <cfRule type="expression" priority="934" dxfId="0">
      <formula>AND(SUMPRODUCT(IFERROR(1*(($A$341&amp;"x")=(A341&amp;"x")),0))&gt;1,NOT(ISBLANK(A341)))</formula>
    </cfRule>
  </conditionalFormatting>
  <conditionalFormatting sqref="A342">
    <cfRule type="expression" priority="933" dxfId="0">
      <formula>AND(SUMPRODUCT(IFERROR(1*(($A$342&amp;"x")=(A342&amp;"x")),0))&gt;1,NOT(ISBLANK(A342)))</formula>
    </cfRule>
  </conditionalFormatting>
  <conditionalFormatting sqref="A343">
    <cfRule type="expression" priority="932" dxfId="0">
      <formula>AND(SUMPRODUCT(IFERROR(1*(($A$343&amp;"x")=(A343&amp;"x")),0))&gt;1,NOT(ISBLANK(A343)))</formula>
    </cfRule>
  </conditionalFormatting>
  <conditionalFormatting sqref="A344">
    <cfRule type="expression" priority="931" dxfId="0">
      <formula>AND(SUMPRODUCT(IFERROR(1*(($A$344&amp;"x")=(A344&amp;"x")),0))&gt;1,NOT(ISBLANK(A344)))</formula>
    </cfRule>
  </conditionalFormatting>
  <conditionalFormatting sqref="A345">
    <cfRule type="expression" priority="930" dxfId="0">
      <formula>AND(SUMPRODUCT(IFERROR(1*(($A$345&amp;"x")=(A345&amp;"x")),0))&gt;1,NOT(ISBLANK(A345)))</formula>
    </cfRule>
  </conditionalFormatting>
  <conditionalFormatting sqref="A346">
    <cfRule type="expression" priority="929" dxfId="0">
      <formula>AND(SUMPRODUCT(IFERROR(1*(($A$346&amp;"x")=(A346&amp;"x")),0))&gt;1,NOT(ISBLANK(A346)))</formula>
    </cfRule>
  </conditionalFormatting>
  <conditionalFormatting sqref="A347">
    <cfRule type="expression" priority="928" dxfId="0">
      <formula>AND(SUMPRODUCT(IFERROR(1*(($A$347&amp;"x")=(A347&amp;"x")),0))&gt;1,NOT(ISBLANK(A347)))</formula>
    </cfRule>
  </conditionalFormatting>
  <conditionalFormatting sqref="A348">
    <cfRule type="expression" priority="927" dxfId="0">
      <formula>AND(SUMPRODUCT(IFERROR(1*(($A$348&amp;"x")=(A348&amp;"x")),0))&gt;1,NOT(ISBLANK(A348)))</formula>
    </cfRule>
  </conditionalFormatting>
  <conditionalFormatting sqref="A349">
    <cfRule type="expression" priority="926" dxfId="0">
      <formula>AND(SUMPRODUCT(IFERROR(1*(($A$349&amp;"x")=(A349&amp;"x")),0))&gt;1,NOT(ISBLANK(A349)))</formula>
    </cfRule>
  </conditionalFormatting>
  <conditionalFormatting sqref="A350">
    <cfRule type="expression" priority="925" dxfId="0">
      <formula>AND(SUMPRODUCT(IFERROR(1*(($A$350&amp;"x")=(A350&amp;"x")),0))&gt;1,NOT(ISBLANK(A350)))</formula>
    </cfRule>
  </conditionalFormatting>
  <conditionalFormatting sqref="A351">
    <cfRule type="expression" priority="924" dxfId="0">
      <formula>AND(SUMPRODUCT(IFERROR(1*(($A$351&amp;"x")=(A351&amp;"x")),0))&gt;1,NOT(ISBLANK(A351)))</formula>
    </cfRule>
  </conditionalFormatting>
  <conditionalFormatting sqref="A352">
    <cfRule type="expression" priority="923" dxfId="0">
      <formula>AND(SUMPRODUCT(IFERROR(1*(($A$352&amp;"x")=(A352&amp;"x")),0))&gt;1,NOT(ISBLANK(A352)))</formula>
    </cfRule>
  </conditionalFormatting>
  <conditionalFormatting sqref="A353">
    <cfRule type="expression" priority="922" dxfId="0">
      <formula>AND(SUMPRODUCT(IFERROR(1*(($A$353&amp;"x")=(A353&amp;"x")),0))&gt;1,NOT(ISBLANK(A353)))</formula>
    </cfRule>
  </conditionalFormatting>
  <conditionalFormatting sqref="A354">
    <cfRule type="expression" priority="921" dxfId="0">
      <formula>AND(SUMPRODUCT(IFERROR(1*(($A$354&amp;"x")=(A354&amp;"x")),0))&gt;1,NOT(ISBLANK(A354)))</formula>
    </cfRule>
  </conditionalFormatting>
  <conditionalFormatting sqref="A355">
    <cfRule type="expression" priority="920" dxfId="0">
      <formula>AND(SUMPRODUCT(IFERROR(1*(($A$355&amp;"x")=(A355&amp;"x")),0))&gt;1,NOT(ISBLANK(A355)))</formula>
    </cfRule>
  </conditionalFormatting>
  <conditionalFormatting sqref="A356">
    <cfRule type="expression" priority="919" dxfId="0">
      <formula>AND(SUMPRODUCT(IFERROR(1*(($A$356&amp;"x")=(A356&amp;"x")),0))&gt;1,NOT(ISBLANK(A356)))</formula>
    </cfRule>
  </conditionalFormatting>
  <conditionalFormatting sqref="A357">
    <cfRule type="expression" priority="918" dxfId="0">
      <formula>AND(SUMPRODUCT(IFERROR(1*(($A$357&amp;"x")=(A357&amp;"x")),0))&gt;1,NOT(ISBLANK(A357)))</formula>
    </cfRule>
  </conditionalFormatting>
  <conditionalFormatting sqref="A358">
    <cfRule type="expression" priority="917" dxfId="0">
      <formula>AND(SUMPRODUCT(IFERROR(1*(($A$358&amp;"x")=(A358&amp;"x")),0))&gt;1,NOT(ISBLANK(A358)))</formula>
    </cfRule>
  </conditionalFormatting>
  <conditionalFormatting sqref="A359">
    <cfRule type="expression" priority="916" dxfId="0">
      <formula>AND(SUMPRODUCT(IFERROR(1*(($A$359&amp;"x")=(A359&amp;"x")),0))&gt;1,NOT(ISBLANK(A359)))</formula>
    </cfRule>
  </conditionalFormatting>
  <conditionalFormatting sqref="A360">
    <cfRule type="expression" priority="915" dxfId="0">
      <formula>AND(SUMPRODUCT(IFERROR(1*(($A$360&amp;"x")=(A360&amp;"x")),0))&gt;1,NOT(ISBLANK(A360)))</formula>
    </cfRule>
  </conditionalFormatting>
  <conditionalFormatting sqref="A361">
    <cfRule type="expression" priority="914" dxfId="0">
      <formula>AND(SUMPRODUCT(IFERROR(1*(($A$361&amp;"x")=(A361&amp;"x")),0))&gt;1,NOT(ISBLANK(A361)))</formula>
    </cfRule>
  </conditionalFormatting>
  <conditionalFormatting sqref="A362">
    <cfRule type="expression" priority="913" dxfId="0">
      <formula>AND(SUMPRODUCT(IFERROR(1*(($A$362&amp;"x")=(A362&amp;"x")),0))&gt;1,NOT(ISBLANK(A362)))</formula>
    </cfRule>
  </conditionalFormatting>
  <conditionalFormatting sqref="A363">
    <cfRule type="expression" priority="912" dxfId="0">
      <formula>AND(SUMPRODUCT(IFERROR(1*(($A$363&amp;"x")=(A363&amp;"x")),0))&gt;1,NOT(ISBLANK(A363)))</formula>
    </cfRule>
  </conditionalFormatting>
  <conditionalFormatting sqref="A364">
    <cfRule type="expression" priority="911" dxfId="0">
      <formula>AND(SUMPRODUCT(IFERROR(1*(($A$364&amp;"x")=(A364&amp;"x")),0))&gt;1,NOT(ISBLANK(A364)))</formula>
    </cfRule>
  </conditionalFormatting>
  <conditionalFormatting sqref="A365">
    <cfRule type="expression" priority="910" dxfId="0">
      <formula>AND(SUMPRODUCT(IFERROR(1*(($A$365&amp;"x")=(A365&amp;"x")),0))&gt;1,NOT(ISBLANK(A365)))</formula>
    </cfRule>
  </conditionalFormatting>
  <conditionalFormatting sqref="A366">
    <cfRule type="expression" priority="909" dxfId="0">
      <formula>AND(SUMPRODUCT(IFERROR(1*(($A$366&amp;"x")=(A366&amp;"x")),0))&gt;1,NOT(ISBLANK(A366)))</formula>
    </cfRule>
  </conditionalFormatting>
  <conditionalFormatting sqref="A367">
    <cfRule type="expression" priority="908" dxfId="0">
      <formula>AND(SUMPRODUCT(IFERROR(1*(($A$367&amp;"x")=(A367&amp;"x")),0))&gt;1,NOT(ISBLANK(A367)))</formula>
    </cfRule>
  </conditionalFormatting>
  <conditionalFormatting sqref="A368">
    <cfRule type="expression" priority="907" dxfId="0">
      <formula>AND(SUMPRODUCT(IFERROR(1*(($A$368&amp;"x")=(A368&amp;"x")),0))&gt;1,NOT(ISBLANK(A368)))</formula>
    </cfRule>
  </conditionalFormatting>
  <conditionalFormatting sqref="A369">
    <cfRule type="expression" priority="906" dxfId="0">
      <formula>AND(SUMPRODUCT(IFERROR(1*(($A$369&amp;"x")=(A369&amp;"x")),0))&gt;1,NOT(ISBLANK(A369)))</formula>
    </cfRule>
  </conditionalFormatting>
  <conditionalFormatting sqref="A370">
    <cfRule type="expression" priority="905" dxfId="0">
      <formula>AND(SUMPRODUCT(IFERROR(1*(($A$370&amp;"x")=(A370&amp;"x")),0))&gt;1,NOT(ISBLANK(A370)))</formula>
    </cfRule>
  </conditionalFormatting>
  <conditionalFormatting sqref="A371">
    <cfRule type="expression" priority="904" dxfId="0">
      <formula>AND(SUMPRODUCT(IFERROR(1*(($A$371&amp;"x")=(A371&amp;"x")),0))&gt;1,NOT(ISBLANK(A371)))</formula>
    </cfRule>
  </conditionalFormatting>
  <conditionalFormatting sqref="A372">
    <cfRule type="expression" priority="903" dxfId="0">
      <formula>AND(SUMPRODUCT(IFERROR(1*(($A$372&amp;"x")=(A372&amp;"x")),0))&gt;1,NOT(ISBLANK(A372)))</formula>
    </cfRule>
  </conditionalFormatting>
  <conditionalFormatting sqref="A373">
    <cfRule type="expression" priority="902" dxfId="0">
      <formula>AND(SUMPRODUCT(IFERROR(1*(($A$373&amp;"x")=(A373&amp;"x")),0))&gt;1,NOT(ISBLANK(A373)))</formula>
    </cfRule>
  </conditionalFormatting>
  <conditionalFormatting sqref="A374">
    <cfRule type="expression" priority="901" dxfId="0">
      <formula>AND(SUMPRODUCT(IFERROR(1*(($A$374&amp;"x")=(A374&amp;"x")),0))&gt;1,NOT(ISBLANK(A374)))</formula>
    </cfRule>
  </conditionalFormatting>
  <conditionalFormatting sqref="A375">
    <cfRule type="expression" priority="900" dxfId="0">
      <formula>AND(SUMPRODUCT(IFERROR(1*(($A$375&amp;"x")=(A375&amp;"x")),0))&gt;1,NOT(ISBLANK(A375)))</formula>
    </cfRule>
  </conditionalFormatting>
  <conditionalFormatting sqref="A376">
    <cfRule type="expression" priority="899" dxfId="0">
      <formula>AND(SUMPRODUCT(IFERROR(1*(($A$376&amp;"x")=(A376&amp;"x")),0))&gt;1,NOT(ISBLANK(A376)))</formula>
    </cfRule>
  </conditionalFormatting>
  <conditionalFormatting sqref="A377">
    <cfRule type="expression" priority="898" dxfId="0">
      <formula>AND(SUMPRODUCT(IFERROR(1*(($A$377&amp;"x")=(A377&amp;"x")),0))&gt;1,NOT(ISBLANK(A377)))</formula>
    </cfRule>
  </conditionalFormatting>
  <conditionalFormatting sqref="A378">
    <cfRule type="expression" priority="897" dxfId="0">
      <formula>AND(SUMPRODUCT(IFERROR(1*(($A$378&amp;"x")=(A378&amp;"x")),0))&gt;1,NOT(ISBLANK(A378)))</formula>
    </cfRule>
  </conditionalFormatting>
  <conditionalFormatting sqref="A379">
    <cfRule type="expression" priority="896" dxfId="0">
      <formula>AND(SUMPRODUCT(IFERROR(1*(($A$379&amp;"x")=(A379&amp;"x")),0))&gt;1,NOT(ISBLANK(A379)))</formula>
    </cfRule>
  </conditionalFormatting>
  <conditionalFormatting sqref="A380">
    <cfRule type="expression" priority="895" dxfId="0">
      <formula>AND(SUMPRODUCT(IFERROR(1*(($A$380&amp;"x")=(A380&amp;"x")),0))&gt;1,NOT(ISBLANK(A380)))</formula>
    </cfRule>
  </conditionalFormatting>
  <conditionalFormatting sqref="A381">
    <cfRule type="expression" priority="894" dxfId="0">
      <formula>AND(SUMPRODUCT(IFERROR(1*(($A$381&amp;"x")=(A381&amp;"x")),0))&gt;1,NOT(ISBLANK(A381)))</formula>
    </cfRule>
  </conditionalFormatting>
  <conditionalFormatting sqref="A382">
    <cfRule type="expression" priority="893" dxfId="0">
      <formula>AND(SUMPRODUCT(IFERROR(1*(($A$382&amp;"x")=(A382&amp;"x")),0))&gt;1,NOT(ISBLANK(A382)))</formula>
    </cfRule>
  </conditionalFormatting>
  <conditionalFormatting sqref="A383">
    <cfRule type="expression" priority="892" dxfId="0">
      <formula>AND(SUMPRODUCT(IFERROR(1*(($A$383&amp;"x")=(A383&amp;"x")),0))&gt;1,NOT(ISBLANK(A383)))</formula>
    </cfRule>
  </conditionalFormatting>
  <conditionalFormatting sqref="A384">
    <cfRule type="expression" priority="891" dxfId="0">
      <formula>AND(SUMPRODUCT(IFERROR(1*(($A$384&amp;"x")=(A384&amp;"x")),0))&gt;1,NOT(ISBLANK(A384)))</formula>
    </cfRule>
  </conditionalFormatting>
  <conditionalFormatting sqref="A385">
    <cfRule type="expression" priority="890" dxfId="0">
      <formula>AND(SUMPRODUCT(IFERROR(1*(($A$385&amp;"x")=(A385&amp;"x")),0))&gt;1,NOT(ISBLANK(A385)))</formula>
    </cfRule>
  </conditionalFormatting>
  <conditionalFormatting sqref="A386">
    <cfRule type="expression" priority="889" dxfId="0">
      <formula>AND(SUMPRODUCT(IFERROR(1*(($A$386&amp;"x")=(A386&amp;"x")),0))&gt;1,NOT(ISBLANK(A386)))</formula>
    </cfRule>
  </conditionalFormatting>
  <conditionalFormatting sqref="A387">
    <cfRule type="expression" priority="888" dxfId="0">
      <formula>AND(SUMPRODUCT(IFERROR(1*(($A$387&amp;"x")=(A387&amp;"x")),0))&gt;1,NOT(ISBLANK(A387)))</formula>
    </cfRule>
  </conditionalFormatting>
  <conditionalFormatting sqref="A388">
    <cfRule type="expression" priority="887" dxfId="0">
      <formula>AND(SUMPRODUCT(IFERROR(1*(($A$388&amp;"x")=(A388&amp;"x")),0))&gt;1,NOT(ISBLANK(A388)))</formula>
    </cfRule>
  </conditionalFormatting>
  <conditionalFormatting sqref="A389">
    <cfRule type="expression" priority="886" dxfId="0">
      <formula>AND(SUMPRODUCT(IFERROR(1*(($A$389&amp;"x")=(A389&amp;"x")),0))&gt;1,NOT(ISBLANK(A389)))</formula>
    </cfRule>
  </conditionalFormatting>
  <conditionalFormatting sqref="A390">
    <cfRule type="expression" priority="885" dxfId="0">
      <formula>AND(SUMPRODUCT(IFERROR(1*(($A$390&amp;"x")=(A390&amp;"x")),0))&gt;1,NOT(ISBLANK(A390)))</formula>
    </cfRule>
  </conditionalFormatting>
  <conditionalFormatting sqref="A391">
    <cfRule type="expression" priority="884" dxfId="0">
      <formula>AND(SUMPRODUCT(IFERROR(1*(($A$391&amp;"x")=(A391&amp;"x")),0))&gt;1,NOT(ISBLANK(A391)))</formula>
    </cfRule>
  </conditionalFormatting>
  <conditionalFormatting sqref="A392">
    <cfRule type="expression" priority="883" dxfId="0">
      <formula>AND(SUMPRODUCT(IFERROR(1*(($A$392&amp;"x")=(A392&amp;"x")),0))&gt;1,NOT(ISBLANK(A392)))</formula>
    </cfRule>
  </conditionalFormatting>
  <conditionalFormatting sqref="A393">
    <cfRule type="expression" priority="882" dxfId="0">
      <formula>AND(SUMPRODUCT(IFERROR(1*(($A$393&amp;"x")=(A393&amp;"x")),0))&gt;1,NOT(ISBLANK(A393)))</formula>
    </cfRule>
  </conditionalFormatting>
  <conditionalFormatting sqref="A394">
    <cfRule type="expression" priority="881" dxfId="0">
      <formula>AND(SUMPRODUCT(IFERROR(1*(($A$394&amp;"x")=(A394&amp;"x")),0))&gt;1,NOT(ISBLANK(A394)))</formula>
    </cfRule>
  </conditionalFormatting>
  <conditionalFormatting sqref="A395">
    <cfRule type="expression" priority="880" dxfId="0">
      <formula>AND(SUMPRODUCT(IFERROR(1*(($A$395&amp;"x")=(A395&amp;"x")),0))&gt;1,NOT(ISBLANK(A395)))</formula>
    </cfRule>
  </conditionalFormatting>
  <conditionalFormatting sqref="A396">
    <cfRule type="expression" priority="879" dxfId="0">
      <formula>AND(SUMPRODUCT(IFERROR(1*(($A$396&amp;"x")=(A396&amp;"x")),0))&gt;1,NOT(ISBLANK(A396)))</formula>
    </cfRule>
  </conditionalFormatting>
  <conditionalFormatting sqref="A397">
    <cfRule type="expression" priority="878" dxfId="0">
      <formula>AND(SUMPRODUCT(IFERROR(1*(($A$397&amp;"x")=(A397&amp;"x")),0))&gt;1,NOT(ISBLANK(A397)))</formula>
    </cfRule>
  </conditionalFormatting>
  <conditionalFormatting sqref="A398">
    <cfRule type="expression" priority="877" dxfId="0">
      <formula>AND(SUMPRODUCT(IFERROR(1*(($A$398&amp;"x")=(A398&amp;"x")),0))&gt;1,NOT(ISBLANK(A398)))</formula>
    </cfRule>
  </conditionalFormatting>
  <conditionalFormatting sqref="A399">
    <cfRule type="expression" priority="876" dxfId="0">
      <formula>AND(SUMPRODUCT(IFERROR(1*(($A$399&amp;"x")=(A399&amp;"x")),0))&gt;1,NOT(ISBLANK(A399)))</formula>
    </cfRule>
  </conditionalFormatting>
  <conditionalFormatting sqref="A400">
    <cfRule type="expression" priority="875" dxfId="0">
      <formula>AND(SUMPRODUCT(IFERROR(1*(($A$400&amp;"x")=(A400&amp;"x")),0))&gt;1,NOT(ISBLANK(A400)))</formula>
    </cfRule>
  </conditionalFormatting>
  <conditionalFormatting sqref="A401">
    <cfRule type="expression" priority="874" dxfId="0">
      <formula>AND(SUMPRODUCT(IFERROR(1*(($A$401&amp;"x")=(A401&amp;"x")),0))&gt;1,NOT(ISBLANK(A401)))</formula>
    </cfRule>
  </conditionalFormatting>
  <conditionalFormatting sqref="A402">
    <cfRule type="expression" priority="873" dxfId="0">
      <formula>AND(SUMPRODUCT(IFERROR(1*(($A$402&amp;"x")=(A402&amp;"x")),0))&gt;1,NOT(ISBLANK(A402)))</formula>
    </cfRule>
  </conditionalFormatting>
  <conditionalFormatting sqref="A403">
    <cfRule type="expression" priority="872" dxfId="0">
      <formula>AND(SUMPRODUCT(IFERROR(1*(($A$403&amp;"x")=(A403&amp;"x")),0))&gt;1,NOT(ISBLANK(A403)))</formula>
    </cfRule>
  </conditionalFormatting>
  <conditionalFormatting sqref="A404">
    <cfRule type="expression" priority="871" dxfId="0">
      <formula>AND(SUMPRODUCT(IFERROR(1*(($A$404&amp;"x")=(A404&amp;"x")),0))&gt;1,NOT(ISBLANK(A404)))</formula>
    </cfRule>
  </conditionalFormatting>
  <conditionalFormatting sqref="A405">
    <cfRule type="expression" priority="870" dxfId="0">
      <formula>AND(SUMPRODUCT(IFERROR(1*(($A$405&amp;"x")=(A405&amp;"x")),0))&gt;1,NOT(ISBLANK(A405)))</formula>
    </cfRule>
  </conditionalFormatting>
  <conditionalFormatting sqref="A406">
    <cfRule type="expression" priority="869" dxfId="0">
      <formula>AND(SUMPRODUCT(IFERROR(1*(($A$406&amp;"x")=(A406&amp;"x")),0))&gt;1,NOT(ISBLANK(A406)))</formula>
    </cfRule>
  </conditionalFormatting>
  <conditionalFormatting sqref="A407">
    <cfRule type="expression" priority="868" dxfId="0">
      <formula>AND(SUMPRODUCT(IFERROR(1*(($A$407&amp;"x")=(A407&amp;"x")),0))&gt;1,NOT(ISBLANK(A407)))</formula>
    </cfRule>
  </conditionalFormatting>
  <conditionalFormatting sqref="A408">
    <cfRule type="expression" priority="867" dxfId="0">
      <formula>AND(SUMPRODUCT(IFERROR(1*(($A$408&amp;"x")=(A408&amp;"x")),0))&gt;1,NOT(ISBLANK(A408)))</formula>
    </cfRule>
  </conditionalFormatting>
  <conditionalFormatting sqref="A409">
    <cfRule type="expression" priority="866" dxfId="0">
      <formula>AND(SUMPRODUCT(IFERROR(1*(($A$409&amp;"x")=(A409&amp;"x")),0))&gt;1,NOT(ISBLANK(A409)))</formula>
    </cfRule>
  </conditionalFormatting>
  <conditionalFormatting sqref="A410">
    <cfRule type="expression" priority="865" dxfId="0">
      <formula>AND(SUMPRODUCT(IFERROR(1*(($A$410&amp;"x")=(A410&amp;"x")),0))&gt;1,NOT(ISBLANK(A410)))</formula>
    </cfRule>
  </conditionalFormatting>
  <conditionalFormatting sqref="A411">
    <cfRule type="expression" priority="864" dxfId="0">
      <formula>AND(SUMPRODUCT(IFERROR(1*(($A$411&amp;"x")=(A411&amp;"x")),0))&gt;1,NOT(ISBLANK(A411)))</formula>
    </cfRule>
  </conditionalFormatting>
  <conditionalFormatting sqref="A412">
    <cfRule type="expression" priority="863" dxfId="0">
      <formula>AND(SUMPRODUCT(IFERROR(1*(($A$412&amp;"x")=(A412&amp;"x")),0))&gt;1,NOT(ISBLANK(A412)))</formula>
    </cfRule>
  </conditionalFormatting>
  <conditionalFormatting sqref="A413">
    <cfRule type="expression" priority="862" dxfId="0">
      <formula>AND(SUMPRODUCT(IFERROR(1*(($A$413&amp;"x")=(A413&amp;"x")),0))&gt;1,NOT(ISBLANK(A413)))</formula>
    </cfRule>
  </conditionalFormatting>
  <conditionalFormatting sqref="A414">
    <cfRule type="expression" priority="861" dxfId="0">
      <formula>AND(SUMPRODUCT(IFERROR(1*(($A$414&amp;"x")=(A414&amp;"x")),0))&gt;1,NOT(ISBLANK(A414)))</formula>
    </cfRule>
  </conditionalFormatting>
  <conditionalFormatting sqref="A415">
    <cfRule type="expression" priority="860" dxfId="0">
      <formula>AND(SUMPRODUCT(IFERROR(1*(($A$415&amp;"x")=(A415&amp;"x")),0))&gt;1,NOT(ISBLANK(A415)))</formula>
    </cfRule>
  </conditionalFormatting>
  <conditionalFormatting sqref="A416">
    <cfRule type="expression" priority="859" dxfId="0">
      <formula>AND(SUMPRODUCT(IFERROR(1*(($A$416&amp;"x")=(A416&amp;"x")),0))&gt;1,NOT(ISBLANK(A416)))</formula>
    </cfRule>
  </conditionalFormatting>
  <conditionalFormatting sqref="A417">
    <cfRule type="expression" priority="858" dxfId="0">
      <formula>AND(SUMPRODUCT(IFERROR(1*(($A$417&amp;"x")=(A417&amp;"x")),0))&gt;1,NOT(ISBLANK(A417)))</formula>
    </cfRule>
  </conditionalFormatting>
  <conditionalFormatting sqref="A418">
    <cfRule type="expression" priority="857" dxfId="0">
      <formula>AND(SUMPRODUCT(IFERROR(1*(($A$418&amp;"x")=(A418&amp;"x")),0))&gt;1,NOT(ISBLANK(A418)))</formula>
    </cfRule>
  </conditionalFormatting>
  <conditionalFormatting sqref="A419">
    <cfRule type="expression" priority="856" dxfId="0">
      <formula>AND(SUMPRODUCT(IFERROR(1*(($A$419&amp;"x")=(A419&amp;"x")),0))&gt;1,NOT(ISBLANK(A419)))</formula>
    </cfRule>
  </conditionalFormatting>
  <conditionalFormatting sqref="A420">
    <cfRule type="expression" priority="855" dxfId="0">
      <formula>AND(SUMPRODUCT(IFERROR(1*(($A$420&amp;"x")=(A420&amp;"x")),0))&gt;1,NOT(ISBLANK(A420)))</formula>
    </cfRule>
  </conditionalFormatting>
  <conditionalFormatting sqref="A421">
    <cfRule type="expression" priority="854" dxfId="0">
      <formula>AND(SUMPRODUCT(IFERROR(1*(($A$421&amp;"x")=(A421&amp;"x")),0))&gt;1,NOT(ISBLANK(A421)))</formula>
    </cfRule>
  </conditionalFormatting>
  <conditionalFormatting sqref="A422">
    <cfRule type="expression" priority="853" dxfId="0">
      <formula>AND(SUMPRODUCT(IFERROR(1*(($A$422&amp;"x")=(A422&amp;"x")),0))&gt;1,NOT(ISBLANK(A422)))</formula>
    </cfRule>
  </conditionalFormatting>
  <conditionalFormatting sqref="A423">
    <cfRule type="expression" priority="852" dxfId="0">
      <formula>AND(SUMPRODUCT(IFERROR(1*(($A$423&amp;"x")=(A423&amp;"x")),0))&gt;1,NOT(ISBLANK(A423)))</formula>
    </cfRule>
  </conditionalFormatting>
  <conditionalFormatting sqref="A424">
    <cfRule type="expression" priority="851" dxfId="0">
      <formula>AND(SUMPRODUCT(IFERROR(1*(($A$424&amp;"x")=(A424&amp;"x")),0))&gt;1,NOT(ISBLANK(A424)))</formula>
    </cfRule>
  </conditionalFormatting>
  <conditionalFormatting sqref="A425">
    <cfRule type="expression" priority="850" dxfId="0">
      <formula>AND(SUMPRODUCT(IFERROR(1*(($A$425&amp;"x")=(A425&amp;"x")),0))&gt;1,NOT(ISBLANK(A425)))</formula>
    </cfRule>
  </conditionalFormatting>
  <conditionalFormatting sqref="A426">
    <cfRule type="expression" priority="849" dxfId="0">
      <formula>AND(SUMPRODUCT(IFERROR(1*(($A$426&amp;"x")=(A426&amp;"x")),0))&gt;1,NOT(ISBLANK(A426)))</formula>
    </cfRule>
  </conditionalFormatting>
  <conditionalFormatting sqref="A427">
    <cfRule type="expression" priority="848" dxfId="0">
      <formula>AND(SUMPRODUCT(IFERROR(1*(($A$427&amp;"x")=(A427&amp;"x")),0))&gt;1,NOT(ISBLANK(A427)))</formula>
    </cfRule>
  </conditionalFormatting>
  <conditionalFormatting sqref="A428">
    <cfRule type="expression" priority="847" dxfId="0">
      <formula>AND(SUMPRODUCT(IFERROR(1*(($A$428&amp;"x")=(A428&amp;"x")),0))&gt;1,NOT(ISBLANK(A428)))</formula>
    </cfRule>
  </conditionalFormatting>
  <conditionalFormatting sqref="A429">
    <cfRule type="expression" priority="846" dxfId="0">
      <formula>AND(SUMPRODUCT(IFERROR(1*(($A$429&amp;"x")=(A429&amp;"x")),0))&gt;1,NOT(ISBLANK(A429)))</formula>
    </cfRule>
  </conditionalFormatting>
  <conditionalFormatting sqref="A430">
    <cfRule type="expression" priority="845" dxfId="0">
      <formula>AND(SUMPRODUCT(IFERROR(1*(($A$430&amp;"x")=(A430&amp;"x")),0))&gt;1,NOT(ISBLANK(A430)))</formula>
    </cfRule>
  </conditionalFormatting>
  <conditionalFormatting sqref="A431">
    <cfRule type="expression" priority="844" dxfId="0">
      <formula>AND(SUMPRODUCT(IFERROR(1*(($A$431&amp;"x")=(A431&amp;"x")),0))&gt;1,NOT(ISBLANK(A431)))</formula>
    </cfRule>
  </conditionalFormatting>
  <conditionalFormatting sqref="A432">
    <cfRule type="expression" priority="843" dxfId="0">
      <formula>AND(SUMPRODUCT(IFERROR(1*(($A$432&amp;"x")=(A432&amp;"x")),0))&gt;1,NOT(ISBLANK(A432)))</formula>
    </cfRule>
  </conditionalFormatting>
  <conditionalFormatting sqref="A433">
    <cfRule type="expression" priority="842" dxfId="0">
      <formula>AND(SUMPRODUCT(IFERROR(1*(($A$433&amp;"x")=(A433&amp;"x")),0))&gt;1,NOT(ISBLANK(A433)))</formula>
    </cfRule>
  </conditionalFormatting>
  <conditionalFormatting sqref="A434">
    <cfRule type="expression" priority="841" dxfId="0">
      <formula>AND(SUMPRODUCT(IFERROR(1*(($A$434&amp;"x")=(A434&amp;"x")),0))&gt;1,NOT(ISBLANK(A434)))</formula>
    </cfRule>
  </conditionalFormatting>
  <conditionalFormatting sqref="A435">
    <cfRule type="expression" priority="840" dxfId="0">
      <formula>AND(SUMPRODUCT(IFERROR(1*(($A$435&amp;"x")=(A435&amp;"x")),0))&gt;1,NOT(ISBLANK(A435)))</formula>
    </cfRule>
  </conditionalFormatting>
  <conditionalFormatting sqref="A436">
    <cfRule type="expression" priority="839" dxfId="0">
      <formula>AND(SUMPRODUCT(IFERROR(1*(($A$436&amp;"x")=(A436&amp;"x")),0))&gt;1,NOT(ISBLANK(A436)))</formula>
    </cfRule>
  </conditionalFormatting>
  <conditionalFormatting sqref="A437">
    <cfRule type="expression" priority="838" dxfId="0">
      <formula>AND(SUMPRODUCT(IFERROR(1*(($A$437&amp;"x")=(A437&amp;"x")),0))&gt;1,NOT(ISBLANK(A437)))</formula>
    </cfRule>
  </conditionalFormatting>
  <conditionalFormatting sqref="A438">
    <cfRule type="expression" priority="837" dxfId="0">
      <formula>AND(SUMPRODUCT(IFERROR(1*(($A$438&amp;"x")=(A438&amp;"x")),0))&gt;1,NOT(ISBLANK(A438)))</formula>
    </cfRule>
  </conditionalFormatting>
  <conditionalFormatting sqref="A439">
    <cfRule type="expression" priority="836" dxfId="0">
      <formula>AND(SUMPRODUCT(IFERROR(1*(($A$439&amp;"x")=(A439&amp;"x")),0))&gt;1,NOT(ISBLANK(A439)))</formula>
    </cfRule>
  </conditionalFormatting>
  <conditionalFormatting sqref="A440">
    <cfRule type="expression" priority="835" dxfId="0">
      <formula>AND(SUMPRODUCT(IFERROR(1*(($A$440&amp;"x")=(A440&amp;"x")),0))&gt;1,NOT(ISBLANK(A440)))</formula>
    </cfRule>
  </conditionalFormatting>
  <conditionalFormatting sqref="A441">
    <cfRule type="expression" priority="834" dxfId="0">
      <formula>AND(SUMPRODUCT(IFERROR(1*(($A$441&amp;"x")=(A441&amp;"x")),0))&gt;1,NOT(ISBLANK(A441)))</formula>
    </cfRule>
  </conditionalFormatting>
  <conditionalFormatting sqref="A442">
    <cfRule type="expression" priority="833" dxfId="0">
      <formula>AND(SUMPRODUCT(IFERROR(1*(($A$442&amp;"x")=(A442&amp;"x")),0))&gt;1,NOT(ISBLANK(A442)))</formula>
    </cfRule>
  </conditionalFormatting>
  <conditionalFormatting sqref="A443">
    <cfRule type="expression" priority="832" dxfId="0">
      <formula>AND(SUMPRODUCT(IFERROR(1*(($A$443&amp;"x")=(A443&amp;"x")),0))&gt;1,NOT(ISBLANK(A443)))</formula>
    </cfRule>
  </conditionalFormatting>
  <conditionalFormatting sqref="A444">
    <cfRule type="expression" priority="831" dxfId="0">
      <formula>AND(SUMPRODUCT(IFERROR(1*(($A$444&amp;"x")=(A444&amp;"x")),0))&gt;1,NOT(ISBLANK(A444)))</formula>
    </cfRule>
  </conditionalFormatting>
  <conditionalFormatting sqref="A445">
    <cfRule type="expression" priority="830" dxfId="0">
      <formula>AND(SUMPRODUCT(IFERROR(1*(($A$445&amp;"x")=(A445&amp;"x")),0))&gt;1,NOT(ISBLANK(A445)))</formula>
    </cfRule>
  </conditionalFormatting>
  <conditionalFormatting sqref="A446">
    <cfRule type="expression" priority="829" dxfId="0">
      <formula>AND(SUMPRODUCT(IFERROR(1*(($A$446&amp;"x")=(A446&amp;"x")),0))&gt;1,NOT(ISBLANK(A446)))</formula>
    </cfRule>
  </conditionalFormatting>
  <conditionalFormatting sqref="A447">
    <cfRule type="expression" priority="828" dxfId="0">
      <formula>AND(SUMPRODUCT(IFERROR(1*(($A$447&amp;"x")=(A447&amp;"x")),0))&gt;1,NOT(ISBLANK(A447)))</formula>
    </cfRule>
  </conditionalFormatting>
  <conditionalFormatting sqref="A448">
    <cfRule type="expression" priority="827" dxfId="0">
      <formula>AND(SUMPRODUCT(IFERROR(1*(($A$448&amp;"x")=(A448&amp;"x")),0))&gt;1,NOT(ISBLANK(A448)))</formula>
    </cfRule>
  </conditionalFormatting>
  <conditionalFormatting sqref="A449">
    <cfRule type="expression" priority="826" dxfId="0">
      <formula>AND(SUMPRODUCT(IFERROR(1*(($A$449&amp;"x")=(A449&amp;"x")),0))&gt;1,NOT(ISBLANK(A449)))</formula>
    </cfRule>
  </conditionalFormatting>
  <conditionalFormatting sqref="A450">
    <cfRule type="expression" priority="825" dxfId="0">
      <formula>AND(SUMPRODUCT(IFERROR(1*(($A$450&amp;"x")=(A450&amp;"x")),0))&gt;1,NOT(ISBLANK(A450)))</formula>
    </cfRule>
  </conditionalFormatting>
  <conditionalFormatting sqref="A451">
    <cfRule type="expression" priority="824" dxfId="0">
      <formula>AND(SUMPRODUCT(IFERROR(1*(($A$451&amp;"x")=(A451&amp;"x")),0))&gt;1,NOT(ISBLANK(A451)))</formula>
    </cfRule>
  </conditionalFormatting>
  <conditionalFormatting sqref="A452">
    <cfRule type="expression" priority="823" dxfId="0">
      <formula>AND(SUMPRODUCT(IFERROR(1*(($A$452&amp;"x")=(A452&amp;"x")),0))&gt;1,NOT(ISBLANK(A452)))</formula>
    </cfRule>
  </conditionalFormatting>
  <conditionalFormatting sqref="A453">
    <cfRule type="expression" priority="822" dxfId="0">
      <formula>AND(SUMPRODUCT(IFERROR(1*(($A$453&amp;"x")=(A453&amp;"x")),0))&gt;1,NOT(ISBLANK(A453)))</formula>
    </cfRule>
  </conditionalFormatting>
  <conditionalFormatting sqref="A454">
    <cfRule type="expression" priority="821" dxfId="0">
      <formula>AND(SUMPRODUCT(IFERROR(1*(($A$454&amp;"x")=(A454&amp;"x")),0))&gt;1,NOT(ISBLANK(A454)))</formula>
    </cfRule>
  </conditionalFormatting>
  <conditionalFormatting sqref="A455">
    <cfRule type="expression" priority="820" dxfId="0">
      <formula>AND(SUMPRODUCT(IFERROR(1*(($A$455&amp;"x")=(A455&amp;"x")),0))&gt;1,NOT(ISBLANK(A455)))</formula>
    </cfRule>
  </conditionalFormatting>
  <conditionalFormatting sqref="A456">
    <cfRule type="expression" priority="819" dxfId="0">
      <formula>AND(SUMPRODUCT(IFERROR(1*(($A$456&amp;"x")=(A456&amp;"x")),0))&gt;1,NOT(ISBLANK(A456)))</formula>
    </cfRule>
  </conditionalFormatting>
  <conditionalFormatting sqref="A457">
    <cfRule type="expression" priority="818" dxfId="0">
      <formula>AND(SUMPRODUCT(IFERROR(1*(($A$457&amp;"x")=(A457&amp;"x")),0))&gt;1,NOT(ISBLANK(A457)))</formula>
    </cfRule>
  </conditionalFormatting>
  <conditionalFormatting sqref="A458">
    <cfRule type="expression" priority="817" dxfId="0">
      <formula>AND(SUMPRODUCT(IFERROR(1*(($A$458&amp;"x")=(A458&amp;"x")),0))&gt;1,NOT(ISBLANK(A458)))</formula>
    </cfRule>
  </conditionalFormatting>
  <conditionalFormatting sqref="A459">
    <cfRule type="expression" priority="816" dxfId="0">
      <formula>AND(SUMPRODUCT(IFERROR(1*(($A$459&amp;"x")=(A459&amp;"x")),0))&gt;1,NOT(ISBLANK(A459)))</formula>
    </cfRule>
  </conditionalFormatting>
  <conditionalFormatting sqref="A460">
    <cfRule type="expression" priority="815" dxfId="0">
      <formula>AND(SUMPRODUCT(IFERROR(1*(($A$460&amp;"x")=(A460&amp;"x")),0))&gt;1,NOT(ISBLANK(A460)))</formula>
    </cfRule>
  </conditionalFormatting>
  <conditionalFormatting sqref="A461">
    <cfRule type="expression" priority="814" dxfId="0">
      <formula>AND(SUMPRODUCT(IFERROR(1*(($A$461&amp;"x")=(A461&amp;"x")),0))&gt;1,NOT(ISBLANK(A461)))</formula>
    </cfRule>
  </conditionalFormatting>
  <conditionalFormatting sqref="A462">
    <cfRule type="expression" priority="813" dxfId="0">
      <formula>AND(SUMPRODUCT(IFERROR(1*(($A$462&amp;"x")=(A462&amp;"x")),0))&gt;1,NOT(ISBLANK(A462)))</formula>
    </cfRule>
  </conditionalFormatting>
  <conditionalFormatting sqref="A463">
    <cfRule type="expression" priority="812" dxfId="0">
      <formula>AND(SUMPRODUCT(IFERROR(1*(($A$463&amp;"x")=(A463&amp;"x")),0))&gt;1,NOT(ISBLANK(A463)))</formula>
    </cfRule>
  </conditionalFormatting>
  <conditionalFormatting sqref="A464">
    <cfRule type="expression" priority="811" dxfId="0">
      <formula>AND(SUMPRODUCT(IFERROR(1*(($A$464&amp;"x")=(A464&amp;"x")),0))&gt;1,NOT(ISBLANK(A464)))</formula>
    </cfRule>
  </conditionalFormatting>
  <conditionalFormatting sqref="A465">
    <cfRule type="expression" priority="810" dxfId="0">
      <formula>AND(SUMPRODUCT(IFERROR(1*(($A$465&amp;"x")=(A465&amp;"x")),0))&gt;1,NOT(ISBLANK(A465)))</formula>
    </cfRule>
  </conditionalFormatting>
  <conditionalFormatting sqref="A466">
    <cfRule type="expression" priority="809" dxfId="0">
      <formula>AND(SUMPRODUCT(IFERROR(1*(($A$466&amp;"x")=(A466&amp;"x")),0))&gt;1,NOT(ISBLANK(A466)))</formula>
    </cfRule>
  </conditionalFormatting>
  <conditionalFormatting sqref="A467">
    <cfRule type="expression" priority="808" dxfId="0">
      <formula>AND(SUMPRODUCT(IFERROR(1*(($A$467&amp;"x")=(A467&amp;"x")),0))&gt;1,NOT(ISBLANK(A467)))</formula>
    </cfRule>
  </conditionalFormatting>
  <conditionalFormatting sqref="A468">
    <cfRule type="expression" priority="807" dxfId="0">
      <formula>AND(SUMPRODUCT(IFERROR(1*(($A$468&amp;"x")=(A468&amp;"x")),0))&gt;1,NOT(ISBLANK(A468)))</formula>
    </cfRule>
  </conditionalFormatting>
  <conditionalFormatting sqref="A469">
    <cfRule type="expression" priority="806" dxfId="0">
      <formula>AND(SUMPRODUCT(IFERROR(1*(($A$469&amp;"x")=(A469&amp;"x")),0))&gt;1,NOT(ISBLANK(A469)))</formula>
    </cfRule>
  </conditionalFormatting>
  <conditionalFormatting sqref="A470">
    <cfRule type="expression" priority="805" dxfId="0">
      <formula>AND(SUMPRODUCT(IFERROR(1*(($A$470&amp;"x")=(A470&amp;"x")),0))&gt;1,NOT(ISBLANK(A470)))</formula>
    </cfRule>
  </conditionalFormatting>
  <conditionalFormatting sqref="A471">
    <cfRule type="expression" priority="804" dxfId="0">
      <formula>AND(SUMPRODUCT(IFERROR(1*(($A$471&amp;"x")=(A471&amp;"x")),0))&gt;1,NOT(ISBLANK(A471)))</formula>
    </cfRule>
  </conditionalFormatting>
  <conditionalFormatting sqref="A472">
    <cfRule type="expression" priority="803" dxfId="0">
      <formula>AND(SUMPRODUCT(IFERROR(1*(($A$472&amp;"x")=(A472&amp;"x")),0))&gt;1,NOT(ISBLANK(A472)))</formula>
    </cfRule>
  </conditionalFormatting>
  <conditionalFormatting sqref="A473">
    <cfRule type="expression" priority="802" dxfId="0">
      <formula>AND(SUMPRODUCT(IFERROR(1*(($A$473&amp;"x")=(A473&amp;"x")),0))&gt;1,NOT(ISBLANK(A473)))</formula>
    </cfRule>
  </conditionalFormatting>
  <conditionalFormatting sqref="A474">
    <cfRule type="expression" priority="801" dxfId="0">
      <formula>AND(SUMPRODUCT(IFERROR(1*(($A$474&amp;"x")=(A474&amp;"x")),0))&gt;1,NOT(ISBLANK(A474)))</formula>
    </cfRule>
  </conditionalFormatting>
  <conditionalFormatting sqref="A475">
    <cfRule type="expression" priority="800" dxfId="0">
      <formula>AND(SUMPRODUCT(IFERROR(1*(($A$475&amp;"x")=(A475&amp;"x")),0))&gt;1,NOT(ISBLANK(A475)))</formula>
    </cfRule>
  </conditionalFormatting>
  <conditionalFormatting sqref="A476">
    <cfRule type="expression" priority="799" dxfId="0">
      <formula>AND(SUMPRODUCT(IFERROR(1*(($A$476&amp;"x")=(A476&amp;"x")),0))&gt;1,NOT(ISBLANK(A476)))</formula>
    </cfRule>
  </conditionalFormatting>
  <conditionalFormatting sqref="A477">
    <cfRule type="expression" priority="798" dxfId="0">
      <formula>AND(SUMPRODUCT(IFERROR(1*(($A$477&amp;"x")=(A477&amp;"x")),0))&gt;1,NOT(ISBLANK(A477)))</formula>
    </cfRule>
  </conditionalFormatting>
  <conditionalFormatting sqref="A478">
    <cfRule type="expression" priority="797" dxfId="0">
      <formula>AND(SUMPRODUCT(IFERROR(1*(($A$478&amp;"x")=(A478&amp;"x")),0))&gt;1,NOT(ISBLANK(A478)))</formula>
    </cfRule>
  </conditionalFormatting>
  <conditionalFormatting sqref="A479">
    <cfRule type="expression" priority="796" dxfId="0">
      <formula>AND(SUMPRODUCT(IFERROR(1*(($A$479&amp;"x")=(A479&amp;"x")),0))&gt;1,NOT(ISBLANK(A479)))</formula>
    </cfRule>
  </conditionalFormatting>
  <conditionalFormatting sqref="A480">
    <cfRule type="expression" priority="795" dxfId="0">
      <formula>AND(SUMPRODUCT(IFERROR(1*(($A$480&amp;"x")=(A480&amp;"x")),0))&gt;1,NOT(ISBLANK(A480)))</formula>
    </cfRule>
  </conditionalFormatting>
  <conditionalFormatting sqref="A481">
    <cfRule type="expression" priority="794" dxfId="0">
      <formula>AND(SUMPRODUCT(IFERROR(1*(($A$481&amp;"x")=(A481&amp;"x")),0))&gt;1,NOT(ISBLANK(A481)))</formula>
    </cfRule>
  </conditionalFormatting>
  <conditionalFormatting sqref="A482">
    <cfRule type="expression" priority="793" dxfId="0">
      <formula>AND(SUMPRODUCT(IFERROR(1*(($A$482&amp;"x")=(A482&amp;"x")),0))&gt;1,NOT(ISBLANK(A482)))</formula>
    </cfRule>
  </conditionalFormatting>
  <conditionalFormatting sqref="A483">
    <cfRule type="expression" priority="792" dxfId="0">
      <formula>AND(SUMPRODUCT(IFERROR(1*(($A$483&amp;"x")=(A483&amp;"x")),0))&gt;1,NOT(ISBLANK(A483)))</formula>
    </cfRule>
  </conditionalFormatting>
  <conditionalFormatting sqref="A484">
    <cfRule type="expression" priority="791" dxfId="0">
      <formula>AND(SUMPRODUCT(IFERROR(1*(($A$484&amp;"x")=(A484&amp;"x")),0))&gt;1,NOT(ISBLANK(A484)))</formula>
    </cfRule>
  </conditionalFormatting>
  <conditionalFormatting sqref="A485">
    <cfRule type="expression" priority="790" dxfId="0">
      <formula>AND(SUMPRODUCT(IFERROR(1*(($A$485&amp;"x")=(A485&amp;"x")),0))&gt;1,NOT(ISBLANK(A485)))</formula>
    </cfRule>
  </conditionalFormatting>
  <conditionalFormatting sqref="A486">
    <cfRule type="expression" priority="789" dxfId="0">
      <formula>AND(SUMPRODUCT(IFERROR(1*(($A$486&amp;"x")=(A486&amp;"x")),0))&gt;1,NOT(ISBLANK(A486)))</formula>
    </cfRule>
  </conditionalFormatting>
  <conditionalFormatting sqref="A487">
    <cfRule type="expression" priority="788" dxfId="0">
      <formula>AND(SUMPRODUCT(IFERROR(1*(($A$487&amp;"x")=(A487&amp;"x")),0))&gt;1,NOT(ISBLANK(A487)))</formula>
    </cfRule>
  </conditionalFormatting>
  <conditionalFormatting sqref="A488">
    <cfRule type="expression" priority="787" dxfId="0">
      <formula>AND(SUMPRODUCT(IFERROR(1*(($A$488&amp;"x")=(A488&amp;"x")),0))&gt;1,NOT(ISBLANK(A488)))</formula>
    </cfRule>
  </conditionalFormatting>
  <conditionalFormatting sqref="A489">
    <cfRule type="expression" priority="786" dxfId="0">
      <formula>AND(SUMPRODUCT(IFERROR(1*(($A$489&amp;"x")=(A489&amp;"x")),0))&gt;1,NOT(ISBLANK(A489)))</formula>
    </cfRule>
  </conditionalFormatting>
  <conditionalFormatting sqref="A490">
    <cfRule type="expression" priority="785" dxfId="0">
      <formula>AND(SUMPRODUCT(IFERROR(1*(($A$490&amp;"x")=(A490&amp;"x")),0))&gt;1,NOT(ISBLANK(A490)))</formula>
    </cfRule>
  </conditionalFormatting>
  <conditionalFormatting sqref="A491">
    <cfRule type="expression" priority="784" dxfId="0">
      <formula>AND(SUMPRODUCT(IFERROR(1*(($A$491&amp;"x")=(A491&amp;"x")),0))&gt;1,NOT(ISBLANK(A491)))</formula>
    </cfRule>
  </conditionalFormatting>
  <conditionalFormatting sqref="A492">
    <cfRule type="expression" priority="783" dxfId="0">
      <formula>AND(SUMPRODUCT(IFERROR(1*(($A$492&amp;"x")=(A492&amp;"x")),0))&gt;1,NOT(ISBLANK(A492)))</formula>
    </cfRule>
  </conditionalFormatting>
  <conditionalFormatting sqref="A493">
    <cfRule type="expression" priority="782" dxfId="0">
      <formula>AND(SUMPRODUCT(IFERROR(1*(($A$493&amp;"x")=(A493&amp;"x")),0))&gt;1,NOT(ISBLANK(A493)))</formula>
    </cfRule>
  </conditionalFormatting>
  <conditionalFormatting sqref="A494">
    <cfRule type="expression" priority="781" dxfId="0">
      <formula>AND(SUMPRODUCT(IFERROR(1*(($A$494&amp;"x")=(A494&amp;"x")),0))&gt;1,NOT(ISBLANK(A494)))</formula>
    </cfRule>
  </conditionalFormatting>
  <conditionalFormatting sqref="A495">
    <cfRule type="expression" priority="780" dxfId="0">
      <formula>AND(SUMPRODUCT(IFERROR(1*(($A$495&amp;"x")=(A495&amp;"x")),0))&gt;1,NOT(ISBLANK(A495)))</formula>
    </cfRule>
  </conditionalFormatting>
  <conditionalFormatting sqref="A496">
    <cfRule type="expression" priority="779" dxfId="0">
      <formula>AND(SUMPRODUCT(IFERROR(1*(($A$496&amp;"x")=(A496&amp;"x")),0))&gt;1,NOT(ISBLANK(A496)))</formula>
    </cfRule>
  </conditionalFormatting>
  <conditionalFormatting sqref="A497">
    <cfRule type="expression" priority="778" dxfId="0">
      <formula>AND(SUMPRODUCT(IFERROR(1*(($A$497&amp;"x")=(A497&amp;"x")),0))&gt;1,NOT(ISBLANK(A497)))</formula>
    </cfRule>
  </conditionalFormatting>
  <conditionalFormatting sqref="A498">
    <cfRule type="expression" priority="777" dxfId="0">
      <formula>AND(SUMPRODUCT(IFERROR(1*(($A$498&amp;"x")=(A498&amp;"x")),0))&gt;1,NOT(ISBLANK(A498)))</formula>
    </cfRule>
  </conditionalFormatting>
  <conditionalFormatting sqref="A499">
    <cfRule type="expression" priority="776" dxfId="0">
      <formula>AND(SUMPRODUCT(IFERROR(1*(($A$499&amp;"x")=(A499&amp;"x")),0))&gt;1,NOT(ISBLANK(A499)))</formula>
    </cfRule>
  </conditionalFormatting>
  <conditionalFormatting sqref="A500">
    <cfRule type="expression" priority="775" dxfId="0">
      <formula>AND(SUMPRODUCT(IFERROR(1*(($A$500&amp;"x")=(A500&amp;"x")),0))&gt;1,NOT(ISBLANK(A500)))</formula>
    </cfRule>
  </conditionalFormatting>
  <conditionalFormatting sqref="A501">
    <cfRule type="expression" priority="774" dxfId="0">
      <formula>AND(SUMPRODUCT(IFERROR(1*(($A$501&amp;"x")=(A501&amp;"x")),0))&gt;1,NOT(ISBLANK(A501)))</formula>
    </cfRule>
  </conditionalFormatting>
  <conditionalFormatting sqref="A502">
    <cfRule type="expression" priority="773" dxfId="0">
      <formula>AND(SUMPRODUCT(IFERROR(1*(($A$502&amp;"x")=(A502&amp;"x")),0))&gt;1,NOT(ISBLANK(A502)))</formula>
    </cfRule>
  </conditionalFormatting>
  <conditionalFormatting sqref="A503">
    <cfRule type="expression" priority="772" dxfId="0">
      <formula>AND(SUMPRODUCT(IFERROR(1*(($A$503&amp;"x")=(A503&amp;"x")),0))&gt;1,NOT(ISBLANK(A503)))</formula>
    </cfRule>
  </conditionalFormatting>
  <conditionalFormatting sqref="A504">
    <cfRule type="expression" priority="771" dxfId="0">
      <formula>AND(SUMPRODUCT(IFERROR(1*(($A$504&amp;"x")=(A504&amp;"x")),0))&gt;1,NOT(ISBLANK(A504)))</formula>
    </cfRule>
  </conditionalFormatting>
  <conditionalFormatting sqref="A505">
    <cfRule type="expression" priority="770" dxfId="0">
      <formula>AND(SUMPRODUCT(IFERROR(1*(($A$505&amp;"x")=(A505&amp;"x")),0))&gt;1,NOT(ISBLANK(A505)))</formula>
    </cfRule>
  </conditionalFormatting>
  <conditionalFormatting sqref="A506">
    <cfRule type="expression" priority="769" dxfId="0">
      <formula>AND(SUMPRODUCT(IFERROR(1*(($A$506&amp;"x")=(A506&amp;"x")),0))&gt;1,NOT(ISBLANK(A506)))</formula>
    </cfRule>
  </conditionalFormatting>
  <conditionalFormatting sqref="A507">
    <cfRule type="expression" priority="768" dxfId="0">
      <formula>AND(SUMPRODUCT(IFERROR(1*(($A$507&amp;"x")=(A507&amp;"x")),0))&gt;1,NOT(ISBLANK(A507)))</formula>
    </cfRule>
  </conditionalFormatting>
  <conditionalFormatting sqref="A508">
    <cfRule type="expression" priority="767" dxfId="0">
      <formula>AND(SUMPRODUCT(IFERROR(1*(($A$508&amp;"x")=(A508&amp;"x")),0))&gt;1,NOT(ISBLANK(A508)))</formula>
    </cfRule>
  </conditionalFormatting>
  <conditionalFormatting sqref="A509">
    <cfRule type="expression" priority="766" dxfId="0">
      <formula>AND(SUMPRODUCT(IFERROR(1*(($A$509&amp;"x")=(A509&amp;"x")),0))&gt;1,NOT(ISBLANK(A509)))</formula>
    </cfRule>
  </conditionalFormatting>
  <conditionalFormatting sqref="A510">
    <cfRule type="expression" priority="765" dxfId="0">
      <formula>AND(SUMPRODUCT(IFERROR(1*(($A$510&amp;"x")=(A510&amp;"x")),0))&gt;1,NOT(ISBLANK(A510)))</formula>
    </cfRule>
  </conditionalFormatting>
  <conditionalFormatting sqref="A511">
    <cfRule type="expression" priority="764" dxfId="0">
      <formula>AND(SUMPRODUCT(IFERROR(1*(($A$511&amp;"x")=(A511&amp;"x")),0))&gt;1,NOT(ISBLANK(A511)))</formula>
    </cfRule>
  </conditionalFormatting>
  <conditionalFormatting sqref="A512">
    <cfRule type="expression" priority="763" dxfId="0">
      <formula>AND(SUMPRODUCT(IFERROR(1*(($A$512&amp;"x")=(A512&amp;"x")),0))&gt;1,NOT(ISBLANK(A512)))</formula>
    </cfRule>
  </conditionalFormatting>
  <conditionalFormatting sqref="A513">
    <cfRule type="expression" priority="762" dxfId="0">
      <formula>AND(SUMPRODUCT(IFERROR(1*(($A$513&amp;"x")=(A513&amp;"x")),0))&gt;1,NOT(ISBLANK(A513)))</formula>
    </cfRule>
  </conditionalFormatting>
  <conditionalFormatting sqref="A514">
    <cfRule type="expression" priority="761" dxfId="0">
      <formula>AND(SUMPRODUCT(IFERROR(1*(($A$514&amp;"x")=(A514&amp;"x")),0))&gt;1,NOT(ISBLANK(A514)))</formula>
    </cfRule>
  </conditionalFormatting>
  <conditionalFormatting sqref="A515">
    <cfRule type="expression" priority="760" dxfId="0">
      <formula>AND(SUMPRODUCT(IFERROR(1*(($A$515&amp;"x")=(A515&amp;"x")),0))&gt;1,NOT(ISBLANK(A515)))</formula>
    </cfRule>
  </conditionalFormatting>
  <conditionalFormatting sqref="A516">
    <cfRule type="expression" priority="759" dxfId="0">
      <formula>AND(SUMPRODUCT(IFERROR(1*(($A$516&amp;"x")=(A516&amp;"x")),0))&gt;1,NOT(ISBLANK(A516)))</formula>
    </cfRule>
  </conditionalFormatting>
  <conditionalFormatting sqref="A517">
    <cfRule type="expression" priority="758" dxfId="0">
      <formula>AND(SUMPRODUCT(IFERROR(1*(($A$517&amp;"x")=(A517&amp;"x")),0))&gt;1,NOT(ISBLANK(A517)))</formula>
    </cfRule>
  </conditionalFormatting>
  <conditionalFormatting sqref="A518">
    <cfRule type="expression" priority="757" dxfId="0">
      <formula>AND(SUMPRODUCT(IFERROR(1*(($A$518&amp;"x")=(A518&amp;"x")),0))&gt;1,NOT(ISBLANK(A518)))</formula>
    </cfRule>
  </conditionalFormatting>
  <conditionalFormatting sqref="A519">
    <cfRule type="expression" priority="756" dxfId="0">
      <formula>AND(SUMPRODUCT(IFERROR(1*(($A$519&amp;"x")=(A519&amp;"x")),0))&gt;1,NOT(ISBLANK(A519)))</formula>
    </cfRule>
  </conditionalFormatting>
  <conditionalFormatting sqref="A520">
    <cfRule type="expression" priority="755" dxfId="0">
      <formula>AND(SUMPRODUCT(IFERROR(1*(($A$520&amp;"x")=(A520&amp;"x")),0))&gt;1,NOT(ISBLANK(A520)))</formula>
    </cfRule>
  </conditionalFormatting>
  <conditionalFormatting sqref="A521">
    <cfRule type="expression" priority="754" dxfId="0">
      <formula>AND(SUMPRODUCT(IFERROR(1*(($A$521&amp;"x")=(A521&amp;"x")),0))&gt;1,NOT(ISBLANK(A521)))</formula>
    </cfRule>
  </conditionalFormatting>
  <conditionalFormatting sqref="A522">
    <cfRule type="expression" priority="753" dxfId="0">
      <formula>AND(SUMPRODUCT(IFERROR(1*(($A$522&amp;"x")=(A522&amp;"x")),0))&gt;1,NOT(ISBLANK(A522)))</formula>
    </cfRule>
  </conditionalFormatting>
  <conditionalFormatting sqref="A523">
    <cfRule type="expression" priority="752" dxfId="0">
      <formula>AND(SUMPRODUCT(IFERROR(1*(($A$523&amp;"x")=(A523&amp;"x")),0))&gt;1,NOT(ISBLANK(A523)))</formula>
    </cfRule>
  </conditionalFormatting>
  <conditionalFormatting sqref="A524">
    <cfRule type="expression" priority="751" dxfId="0">
      <formula>AND(SUMPRODUCT(IFERROR(1*(($A$524&amp;"x")=(A524&amp;"x")),0))&gt;1,NOT(ISBLANK(A524)))</formula>
    </cfRule>
  </conditionalFormatting>
  <conditionalFormatting sqref="A525">
    <cfRule type="expression" priority="750" dxfId="0">
      <formula>AND(SUMPRODUCT(IFERROR(1*(($A$525&amp;"x")=(A525&amp;"x")),0))&gt;1,NOT(ISBLANK(A525)))</formula>
    </cfRule>
  </conditionalFormatting>
  <conditionalFormatting sqref="A526">
    <cfRule type="expression" priority="749" dxfId="0">
      <formula>AND(SUMPRODUCT(IFERROR(1*(($A$526&amp;"x")=(A526&amp;"x")),0))&gt;1,NOT(ISBLANK(A526)))</formula>
    </cfRule>
  </conditionalFormatting>
  <conditionalFormatting sqref="A527">
    <cfRule type="expression" priority="748" dxfId="0">
      <formula>AND(SUMPRODUCT(IFERROR(1*(($A$527&amp;"x")=(A527&amp;"x")),0))&gt;1,NOT(ISBLANK(A527)))</formula>
    </cfRule>
  </conditionalFormatting>
  <conditionalFormatting sqref="A528">
    <cfRule type="expression" priority="747" dxfId="0">
      <formula>AND(SUMPRODUCT(IFERROR(1*(($A$528&amp;"x")=(A528&amp;"x")),0))&gt;1,NOT(ISBLANK(A528)))</formula>
    </cfRule>
  </conditionalFormatting>
  <conditionalFormatting sqref="A529">
    <cfRule type="expression" priority="746" dxfId="0">
      <formula>AND(SUMPRODUCT(IFERROR(1*(($A$529&amp;"x")=(A529&amp;"x")),0))&gt;1,NOT(ISBLANK(A529)))</formula>
    </cfRule>
  </conditionalFormatting>
  <conditionalFormatting sqref="A530">
    <cfRule type="expression" priority="745" dxfId="0">
      <formula>AND(SUMPRODUCT(IFERROR(1*(($A$530&amp;"x")=(A530&amp;"x")),0))&gt;1,NOT(ISBLANK(A530)))</formula>
    </cfRule>
  </conditionalFormatting>
  <conditionalFormatting sqref="A531">
    <cfRule type="expression" priority="744" dxfId="0">
      <formula>AND(SUMPRODUCT(IFERROR(1*(($A$531&amp;"x")=(A531&amp;"x")),0))&gt;1,NOT(ISBLANK(A531)))</formula>
    </cfRule>
  </conditionalFormatting>
  <conditionalFormatting sqref="A532">
    <cfRule type="expression" priority="743" dxfId="0">
      <formula>AND(SUMPRODUCT(IFERROR(1*(($A$532&amp;"x")=(A532&amp;"x")),0))&gt;1,NOT(ISBLANK(A532)))</formula>
    </cfRule>
  </conditionalFormatting>
  <conditionalFormatting sqref="A533">
    <cfRule type="expression" priority="742" dxfId="0">
      <formula>AND(SUMPRODUCT(IFERROR(1*(($A$533&amp;"x")=(A533&amp;"x")),0))&gt;1,NOT(ISBLANK(A533)))</formula>
    </cfRule>
  </conditionalFormatting>
  <conditionalFormatting sqref="A534">
    <cfRule type="expression" priority="741" dxfId="0">
      <formula>AND(SUMPRODUCT(IFERROR(1*(($A$534&amp;"x")=(A534&amp;"x")),0))&gt;1,NOT(ISBLANK(A534)))</formula>
    </cfRule>
  </conditionalFormatting>
  <conditionalFormatting sqref="A535">
    <cfRule type="expression" priority="740" dxfId="0">
      <formula>AND(SUMPRODUCT(IFERROR(1*(($A$535&amp;"x")=(A535&amp;"x")),0))&gt;1,NOT(ISBLANK(A535)))</formula>
    </cfRule>
  </conditionalFormatting>
  <conditionalFormatting sqref="A536">
    <cfRule type="expression" priority="739" dxfId="0">
      <formula>AND(SUMPRODUCT(IFERROR(1*(($A$536&amp;"x")=(A536&amp;"x")),0))&gt;1,NOT(ISBLANK(A536)))</formula>
    </cfRule>
  </conditionalFormatting>
  <conditionalFormatting sqref="A537">
    <cfRule type="expression" priority="738" dxfId="0">
      <formula>AND(SUMPRODUCT(IFERROR(1*(($A$537&amp;"x")=(A537&amp;"x")),0))&gt;1,NOT(ISBLANK(A537)))</formula>
    </cfRule>
  </conditionalFormatting>
  <conditionalFormatting sqref="A538">
    <cfRule type="expression" priority="737" dxfId="0">
      <formula>AND(SUMPRODUCT(IFERROR(1*(($A$538&amp;"x")=(A538&amp;"x")),0))&gt;1,NOT(ISBLANK(A538)))</formula>
    </cfRule>
  </conditionalFormatting>
  <conditionalFormatting sqref="A539">
    <cfRule type="expression" priority="736" dxfId="0">
      <formula>AND(SUMPRODUCT(IFERROR(1*(($A$539&amp;"x")=(A539&amp;"x")),0))&gt;1,NOT(ISBLANK(A539)))</formula>
    </cfRule>
  </conditionalFormatting>
  <conditionalFormatting sqref="A540">
    <cfRule type="expression" priority="735" dxfId="0">
      <formula>AND(SUMPRODUCT(IFERROR(1*(($A$540&amp;"x")=(A540&amp;"x")),0))&gt;1,NOT(ISBLANK(A540)))</formula>
    </cfRule>
  </conditionalFormatting>
  <conditionalFormatting sqref="A541">
    <cfRule type="expression" priority="734" dxfId="0">
      <formula>AND(SUMPRODUCT(IFERROR(1*(($A$541&amp;"x")=(A541&amp;"x")),0))&gt;1,NOT(ISBLANK(A541)))</formula>
    </cfRule>
  </conditionalFormatting>
  <conditionalFormatting sqref="A542">
    <cfRule type="expression" priority="733" dxfId="0">
      <formula>AND(SUMPRODUCT(IFERROR(1*(($A$542&amp;"x")=(A542&amp;"x")),0))&gt;1,NOT(ISBLANK(A542)))</formula>
    </cfRule>
  </conditionalFormatting>
  <conditionalFormatting sqref="A543">
    <cfRule type="expression" priority="732" dxfId="0">
      <formula>AND(SUMPRODUCT(IFERROR(1*(($A$543&amp;"x")=(A543&amp;"x")),0))&gt;1,NOT(ISBLANK(A543)))</formula>
    </cfRule>
  </conditionalFormatting>
  <conditionalFormatting sqref="A544">
    <cfRule type="expression" priority="731" dxfId="0">
      <formula>AND(SUMPRODUCT(IFERROR(1*(($A$544&amp;"x")=(A544&amp;"x")),0))&gt;1,NOT(ISBLANK(A544)))</formula>
    </cfRule>
  </conditionalFormatting>
  <conditionalFormatting sqref="A545">
    <cfRule type="expression" priority="730" dxfId="0">
      <formula>AND(SUMPRODUCT(IFERROR(1*(($A$545&amp;"x")=(A545&amp;"x")),0))&gt;1,NOT(ISBLANK(A545)))</formula>
    </cfRule>
  </conditionalFormatting>
  <conditionalFormatting sqref="A546">
    <cfRule type="expression" priority="729" dxfId="0">
      <formula>AND(SUMPRODUCT(IFERROR(1*(($A$546&amp;"x")=(A546&amp;"x")),0))&gt;1,NOT(ISBLANK(A546)))</formula>
    </cfRule>
  </conditionalFormatting>
  <conditionalFormatting sqref="A547">
    <cfRule type="expression" priority="728" dxfId="0">
      <formula>AND(SUMPRODUCT(IFERROR(1*(($A$547&amp;"x")=(A547&amp;"x")),0))&gt;1,NOT(ISBLANK(A547)))</formula>
    </cfRule>
  </conditionalFormatting>
  <conditionalFormatting sqref="A548">
    <cfRule type="expression" priority="727" dxfId="0">
      <formula>AND(SUMPRODUCT(IFERROR(1*(($A$548&amp;"x")=(A548&amp;"x")),0))&gt;1,NOT(ISBLANK(A548)))</formula>
    </cfRule>
  </conditionalFormatting>
  <conditionalFormatting sqref="A549">
    <cfRule type="expression" priority="726" dxfId="0">
      <formula>AND(SUMPRODUCT(IFERROR(1*(($A$549&amp;"x")=(A549&amp;"x")),0))&gt;1,NOT(ISBLANK(A549)))</formula>
    </cfRule>
  </conditionalFormatting>
  <conditionalFormatting sqref="A550">
    <cfRule type="expression" priority="725" dxfId="0">
      <formula>AND(SUMPRODUCT(IFERROR(1*(($A$550&amp;"x")=(A550&amp;"x")),0))&gt;1,NOT(ISBLANK(A550)))</formula>
    </cfRule>
  </conditionalFormatting>
  <conditionalFormatting sqref="A551">
    <cfRule type="expression" priority="724" dxfId="0">
      <formula>AND(SUMPRODUCT(IFERROR(1*(($A$551&amp;"x")=(A551&amp;"x")),0))&gt;1,NOT(ISBLANK(A551)))</formula>
    </cfRule>
  </conditionalFormatting>
  <conditionalFormatting sqref="A552">
    <cfRule type="expression" priority="723" dxfId="0">
      <formula>AND(SUMPRODUCT(IFERROR(1*(($A$552&amp;"x")=(A552&amp;"x")),0))&gt;1,NOT(ISBLANK(A552)))</formula>
    </cfRule>
  </conditionalFormatting>
  <conditionalFormatting sqref="A553">
    <cfRule type="expression" priority="722" dxfId="0">
      <formula>AND(SUMPRODUCT(IFERROR(1*(($A$553&amp;"x")=(A553&amp;"x")),0))&gt;1,NOT(ISBLANK(A553)))</formula>
    </cfRule>
  </conditionalFormatting>
  <conditionalFormatting sqref="A554">
    <cfRule type="expression" priority="721" dxfId="0">
      <formula>AND(SUMPRODUCT(IFERROR(1*(($A$554&amp;"x")=(A554&amp;"x")),0))&gt;1,NOT(ISBLANK(A554)))</formula>
    </cfRule>
  </conditionalFormatting>
  <conditionalFormatting sqref="A555">
    <cfRule type="expression" priority="720" dxfId="0">
      <formula>AND(SUMPRODUCT(IFERROR(1*(($A$555&amp;"x")=(A555&amp;"x")),0))&gt;1,NOT(ISBLANK(A555)))</formula>
    </cfRule>
  </conditionalFormatting>
  <conditionalFormatting sqref="A556">
    <cfRule type="expression" priority="719" dxfId="0">
      <formula>AND(SUMPRODUCT(IFERROR(1*(($A$556&amp;"x")=(A556&amp;"x")),0))&gt;1,NOT(ISBLANK(A556)))</formula>
    </cfRule>
  </conditionalFormatting>
  <conditionalFormatting sqref="A557">
    <cfRule type="expression" priority="718" dxfId="0">
      <formula>AND(SUMPRODUCT(IFERROR(1*(($A$557&amp;"x")=(A557&amp;"x")),0))&gt;1,NOT(ISBLANK(A557)))</formula>
    </cfRule>
  </conditionalFormatting>
  <conditionalFormatting sqref="A558">
    <cfRule type="expression" priority="717" dxfId="0">
      <formula>AND(SUMPRODUCT(IFERROR(1*(($A$558&amp;"x")=(A558&amp;"x")),0))&gt;1,NOT(ISBLANK(A558)))</formula>
    </cfRule>
  </conditionalFormatting>
  <conditionalFormatting sqref="A559">
    <cfRule type="expression" priority="716" dxfId="0">
      <formula>AND(SUMPRODUCT(IFERROR(1*(($A$559&amp;"x")=(A559&amp;"x")),0))&gt;1,NOT(ISBLANK(A559)))</formula>
    </cfRule>
  </conditionalFormatting>
  <conditionalFormatting sqref="A560">
    <cfRule type="expression" priority="715" dxfId="0">
      <formula>AND(SUMPRODUCT(IFERROR(1*(($A$560&amp;"x")=(A560&amp;"x")),0))&gt;1,NOT(ISBLANK(A560)))</formula>
    </cfRule>
  </conditionalFormatting>
  <conditionalFormatting sqref="A561">
    <cfRule type="expression" priority="714" dxfId="0">
      <formula>AND(SUMPRODUCT(IFERROR(1*(($A$561&amp;"x")=(A561&amp;"x")),0))&gt;1,NOT(ISBLANK(A561)))</formula>
    </cfRule>
  </conditionalFormatting>
  <conditionalFormatting sqref="A562">
    <cfRule type="expression" priority="713" dxfId="0">
      <formula>AND(SUMPRODUCT(IFERROR(1*(($A$562&amp;"x")=(A562&amp;"x")),0))&gt;1,NOT(ISBLANK(A562)))</formula>
    </cfRule>
  </conditionalFormatting>
  <conditionalFormatting sqref="A563">
    <cfRule type="expression" priority="712" dxfId="0">
      <formula>AND(SUMPRODUCT(IFERROR(1*(($A$563&amp;"x")=(A563&amp;"x")),0))&gt;1,NOT(ISBLANK(A563)))</formula>
    </cfRule>
  </conditionalFormatting>
  <conditionalFormatting sqref="A564">
    <cfRule type="expression" priority="711" dxfId="0">
      <formula>AND(SUMPRODUCT(IFERROR(1*(($A$564&amp;"x")=(A564&amp;"x")),0))&gt;1,NOT(ISBLANK(A564)))</formula>
    </cfRule>
  </conditionalFormatting>
  <conditionalFormatting sqref="A565">
    <cfRule type="expression" priority="710" dxfId="0">
      <formula>AND(SUMPRODUCT(IFERROR(1*(($A$565&amp;"x")=(A565&amp;"x")),0))&gt;1,NOT(ISBLANK(A565)))</formula>
    </cfRule>
  </conditionalFormatting>
  <conditionalFormatting sqref="A566">
    <cfRule type="expression" priority="709" dxfId="0">
      <formula>AND(SUMPRODUCT(IFERROR(1*(($A$566&amp;"x")=(A566&amp;"x")),0))&gt;1,NOT(ISBLANK(A566)))</formula>
    </cfRule>
  </conditionalFormatting>
  <conditionalFormatting sqref="A567">
    <cfRule type="expression" priority="708" dxfId="0">
      <formula>AND(SUMPRODUCT(IFERROR(1*(($A$567&amp;"x")=(A567&amp;"x")),0))&gt;1,NOT(ISBLANK(A567)))</formula>
    </cfRule>
  </conditionalFormatting>
  <conditionalFormatting sqref="A568">
    <cfRule type="expression" priority="707" dxfId="0">
      <formula>AND(SUMPRODUCT(IFERROR(1*(($A$568&amp;"x")=(A568&amp;"x")),0))&gt;1,NOT(ISBLANK(A568)))</formula>
    </cfRule>
  </conditionalFormatting>
  <conditionalFormatting sqref="A569">
    <cfRule type="expression" priority="706" dxfId="0">
      <formula>AND(SUMPRODUCT(IFERROR(1*(($A$569&amp;"x")=(A569&amp;"x")),0))&gt;1,NOT(ISBLANK(A569)))</formula>
    </cfRule>
  </conditionalFormatting>
  <conditionalFormatting sqref="A570">
    <cfRule type="expression" priority="705" dxfId="0">
      <formula>AND(SUMPRODUCT(IFERROR(1*(($A$570&amp;"x")=(A570&amp;"x")),0))&gt;1,NOT(ISBLANK(A570)))</formula>
    </cfRule>
  </conditionalFormatting>
  <conditionalFormatting sqref="A571">
    <cfRule type="expression" priority="704" dxfId="0">
      <formula>AND(SUMPRODUCT(IFERROR(1*(($A$571&amp;"x")=(A571&amp;"x")),0))&gt;1,NOT(ISBLANK(A571)))</formula>
    </cfRule>
  </conditionalFormatting>
  <conditionalFormatting sqref="A572">
    <cfRule type="expression" priority="703" dxfId="0">
      <formula>AND(SUMPRODUCT(IFERROR(1*(($A$572&amp;"x")=(A572&amp;"x")),0))&gt;1,NOT(ISBLANK(A572)))</formula>
    </cfRule>
  </conditionalFormatting>
  <conditionalFormatting sqref="A573">
    <cfRule type="expression" priority="702" dxfId="0">
      <formula>AND(SUMPRODUCT(IFERROR(1*(($A$573&amp;"x")=(A573&amp;"x")),0))&gt;1,NOT(ISBLANK(A573)))</formula>
    </cfRule>
  </conditionalFormatting>
  <conditionalFormatting sqref="A574">
    <cfRule type="expression" priority="701" dxfId="0">
      <formula>AND(SUMPRODUCT(IFERROR(1*(($A$574&amp;"x")=(A574&amp;"x")),0))&gt;1,NOT(ISBLANK(A574)))</formula>
    </cfRule>
  </conditionalFormatting>
  <conditionalFormatting sqref="A575">
    <cfRule type="expression" priority="700" dxfId="0">
      <formula>AND(SUMPRODUCT(IFERROR(1*(($A$575&amp;"x")=(A575&amp;"x")),0))&gt;1,NOT(ISBLANK(A575)))</formula>
    </cfRule>
  </conditionalFormatting>
  <conditionalFormatting sqref="A576">
    <cfRule type="expression" priority="699" dxfId="0">
      <formula>AND(SUMPRODUCT(IFERROR(1*(($A$576&amp;"x")=(A576&amp;"x")),0))&gt;1,NOT(ISBLANK(A576)))</formula>
    </cfRule>
  </conditionalFormatting>
  <conditionalFormatting sqref="A577">
    <cfRule type="expression" priority="698" dxfId="0">
      <formula>AND(SUMPRODUCT(IFERROR(1*(($A$577&amp;"x")=(A577&amp;"x")),0))&gt;1,NOT(ISBLANK(A577)))</formula>
    </cfRule>
  </conditionalFormatting>
  <conditionalFormatting sqref="A578">
    <cfRule type="expression" priority="697" dxfId="0">
      <formula>AND(SUMPRODUCT(IFERROR(1*(($A$578&amp;"x")=(A578&amp;"x")),0))&gt;1,NOT(ISBLANK(A578)))</formula>
    </cfRule>
  </conditionalFormatting>
  <conditionalFormatting sqref="A579">
    <cfRule type="expression" priority="696" dxfId="0">
      <formula>AND(SUMPRODUCT(IFERROR(1*(($A$579&amp;"x")=(A579&amp;"x")),0))&gt;1,NOT(ISBLANK(A579)))</formula>
    </cfRule>
  </conditionalFormatting>
  <conditionalFormatting sqref="A580">
    <cfRule type="expression" priority="695" dxfId="0">
      <formula>AND(SUMPRODUCT(IFERROR(1*(($A$580&amp;"x")=(A580&amp;"x")),0))&gt;1,NOT(ISBLANK(A580)))</formula>
    </cfRule>
  </conditionalFormatting>
  <conditionalFormatting sqref="A581">
    <cfRule type="expression" priority="694" dxfId="0">
      <formula>AND(SUMPRODUCT(IFERROR(1*(($A$581&amp;"x")=(A581&amp;"x")),0))&gt;1,NOT(ISBLANK(A581)))</formula>
    </cfRule>
  </conditionalFormatting>
  <conditionalFormatting sqref="A582">
    <cfRule type="expression" priority="693" dxfId="0">
      <formula>AND(SUMPRODUCT(IFERROR(1*(($A$582&amp;"x")=(A582&amp;"x")),0))&gt;1,NOT(ISBLANK(A582)))</formula>
    </cfRule>
  </conditionalFormatting>
  <conditionalFormatting sqref="A583">
    <cfRule type="expression" priority="692" dxfId="0">
      <formula>AND(SUMPRODUCT(IFERROR(1*(($A$583&amp;"x")=(A583&amp;"x")),0))&gt;1,NOT(ISBLANK(A583)))</formula>
    </cfRule>
  </conditionalFormatting>
  <conditionalFormatting sqref="A584">
    <cfRule type="expression" priority="691" dxfId="0">
      <formula>AND(SUMPRODUCT(IFERROR(1*(($A$584&amp;"x")=(A584&amp;"x")),0))&gt;1,NOT(ISBLANK(A584)))</formula>
    </cfRule>
  </conditionalFormatting>
  <conditionalFormatting sqref="A585">
    <cfRule type="expression" priority="690" dxfId="0">
      <formula>AND(SUMPRODUCT(IFERROR(1*(($A$585&amp;"x")=(A585&amp;"x")),0))&gt;1,NOT(ISBLANK(A585)))</formula>
    </cfRule>
  </conditionalFormatting>
  <conditionalFormatting sqref="A586">
    <cfRule type="expression" priority="689" dxfId="0">
      <formula>AND(SUMPRODUCT(IFERROR(1*(($A$586&amp;"x")=(A586&amp;"x")),0))&gt;1,NOT(ISBLANK(A586)))</formula>
    </cfRule>
  </conditionalFormatting>
  <conditionalFormatting sqref="A587">
    <cfRule type="expression" priority="688" dxfId="0">
      <formula>AND(SUMPRODUCT(IFERROR(1*(($A$587&amp;"x")=(A587&amp;"x")),0))&gt;1,NOT(ISBLANK(A587)))</formula>
    </cfRule>
  </conditionalFormatting>
  <conditionalFormatting sqref="A588">
    <cfRule type="expression" priority="687" dxfId="0">
      <formula>AND(SUMPRODUCT(IFERROR(1*(($A$588&amp;"x")=(A588&amp;"x")),0))&gt;1,NOT(ISBLANK(A588)))</formula>
    </cfRule>
  </conditionalFormatting>
  <conditionalFormatting sqref="A589">
    <cfRule type="expression" priority="686" dxfId="0">
      <formula>AND(SUMPRODUCT(IFERROR(1*(($A$589&amp;"x")=(A589&amp;"x")),0))&gt;1,NOT(ISBLANK(A589)))</formula>
    </cfRule>
  </conditionalFormatting>
  <conditionalFormatting sqref="A590">
    <cfRule type="expression" priority="685" dxfId="0">
      <formula>AND(SUMPRODUCT(IFERROR(1*(($A$590&amp;"x")=(A590&amp;"x")),0))&gt;1,NOT(ISBLANK(A590)))</formula>
    </cfRule>
  </conditionalFormatting>
  <conditionalFormatting sqref="A591">
    <cfRule type="expression" priority="684" dxfId="0">
      <formula>AND(SUMPRODUCT(IFERROR(1*(($A$591&amp;"x")=(A591&amp;"x")),0))&gt;1,NOT(ISBLANK(A591)))</formula>
    </cfRule>
  </conditionalFormatting>
  <conditionalFormatting sqref="A592">
    <cfRule type="expression" priority="683" dxfId="0">
      <formula>AND(SUMPRODUCT(IFERROR(1*(($A$592&amp;"x")=(A592&amp;"x")),0))&gt;1,NOT(ISBLANK(A592)))</formula>
    </cfRule>
  </conditionalFormatting>
  <conditionalFormatting sqref="A593">
    <cfRule type="expression" priority="682" dxfId="0">
      <formula>AND(SUMPRODUCT(IFERROR(1*(($A$593&amp;"x")=(A593&amp;"x")),0))&gt;1,NOT(ISBLANK(A593)))</formula>
    </cfRule>
  </conditionalFormatting>
  <conditionalFormatting sqref="A594">
    <cfRule type="expression" priority="681" dxfId="0">
      <formula>AND(SUMPRODUCT(IFERROR(1*(($A$594&amp;"x")=(A594&amp;"x")),0))&gt;1,NOT(ISBLANK(A594)))</formula>
    </cfRule>
  </conditionalFormatting>
  <conditionalFormatting sqref="A595">
    <cfRule type="expression" priority="680" dxfId="0">
      <formula>AND(SUMPRODUCT(IFERROR(1*(($A$595&amp;"x")=(A595&amp;"x")),0))&gt;1,NOT(ISBLANK(A595)))</formula>
    </cfRule>
  </conditionalFormatting>
  <conditionalFormatting sqref="A596">
    <cfRule type="expression" priority="679" dxfId="0">
      <formula>AND(SUMPRODUCT(IFERROR(1*(($A$596&amp;"x")=(A596&amp;"x")),0))&gt;1,NOT(ISBLANK(A596)))</formula>
    </cfRule>
  </conditionalFormatting>
  <conditionalFormatting sqref="A597">
    <cfRule type="expression" priority="678" dxfId="0">
      <formula>AND(SUMPRODUCT(IFERROR(1*(($A$597&amp;"x")=(A597&amp;"x")),0))&gt;1,NOT(ISBLANK(A597)))</formula>
    </cfRule>
  </conditionalFormatting>
  <conditionalFormatting sqref="A598">
    <cfRule type="expression" priority="677" dxfId="0">
      <formula>AND(SUMPRODUCT(IFERROR(1*(($A$598&amp;"x")=(A598&amp;"x")),0))&gt;1,NOT(ISBLANK(A598)))</formula>
    </cfRule>
  </conditionalFormatting>
  <conditionalFormatting sqref="A599">
    <cfRule type="expression" priority="676" dxfId="0">
      <formula>AND(SUMPRODUCT(IFERROR(1*(($A$599&amp;"x")=(A599&amp;"x")),0))&gt;1,NOT(ISBLANK(A599)))</formula>
    </cfRule>
  </conditionalFormatting>
  <conditionalFormatting sqref="A600">
    <cfRule type="expression" priority="675" dxfId="0">
      <formula>AND(SUMPRODUCT(IFERROR(1*(($A$600&amp;"x")=(A600&amp;"x")),0))&gt;1,NOT(ISBLANK(A600)))</formula>
    </cfRule>
  </conditionalFormatting>
  <conditionalFormatting sqref="A601">
    <cfRule type="expression" priority="674" dxfId="0">
      <formula>AND(SUMPRODUCT(IFERROR(1*(($A$601&amp;"x")=(A601&amp;"x")),0))&gt;1,NOT(ISBLANK(A601)))</formula>
    </cfRule>
  </conditionalFormatting>
  <conditionalFormatting sqref="A602">
    <cfRule type="expression" priority="673" dxfId="0">
      <formula>AND(SUMPRODUCT(IFERROR(1*(($A$602&amp;"x")=(A602&amp;"x")),0))&gt;1,NOT(ISBLANK(A602)))</formula>
    </cfRule>
  </conditionalFormatting>
  <conditionalFormatting sqref="A603">
    <cfRule type="expression" priority="672" dxfId="0">
      <formula>AND(SUMPRODUCT(IFERROR(1*(($A$603&amp;"x")=(A603&amp;"x")),0))&gt;1,NOT(ISBLANK(A603)))</formula>
    </cfRule>
  </conditionalFormatting>
  <conditionalFormatting sqref="A604">
    <cfRule type="expression" priority="671" dxfId="0">
      <formula>AND(SUMPRODUCT(IFERROR(1*(($A$604&amp;"x")=(A604&amp;"x")),0))&gt;1,NOT(ISBLANK(A604)))</formula>
    </cfRule>
  </conditionalFormatting>
  <conditionalFormatting sqref="A605">
    <cfRule type="expression" priority="670" dxfId="0">
      <formula>AND(SUMPRODUCT(IFERROR(1*(($A$605&amp;"x")=(A605&amp;"x")),0))&gt;1,NOT(ISBLANK(A605)))</formula>
    </cfRule>
  </conditionalFormatting>
  <conditionalFormatting sqref="A606">
    <cfRule type="expression" priority="669" dxfId="0">
      <formula>AND(SUMPRODUCT(IFERROR(1*(($A$606&amp;"x")=(A606&amp;"x")),0))&gt;1,NOT(ISBLANK(A606)))</formula>
    </cfRule>
  </conditionalFormatting>
  <conditionalFormatting sqref="A607">
    <cfRule type="expression" priority="668" dxfId="0">
      <formula>AND(SUMPRODUCT(IFERROR(1*(($A$607&amp;"x")=(A607&amp;"x")),0))&gt;1,NOT(ISBLANK(A607)))</formula>
    </cfRule>
  </conditionalFormatting>
  <conditionalFormatting sqref="A608">
    <cfRule type="expression" priority="667" dxfId="0">
      <formula>AND(SUMPRODUCT(IFERROR(1*(($A$608&amp;"x")=(A608&amp;"x")),0))&gt;1,NOT(ISBLANK(A608)))</formula>
    </cfRule>
  </conditionalFormatting>
  <conditionalFormatting sqref="A609">
    <cfRule type="expression" priority="666" dxfId="0">
      <formula>AND(SUMPRODUCT(IFERROR(1*(($A$609&amp;"x")=(A609&amp;"x")),0))&gt;1,NOT(ISBLANK(A609)))</formula>
    </cfRule>
  </conditionalFormatting>
  <conditionalFormatting sqref="A610">
    <cfRule type="expression" priority="665" dxfId="0">
      <formula>AND(SUMPRODUCT(IFERROR(1*(($A$610&amp;"x")=(A610&amp;"x")),0))&gt;1,NOT(ISBLANK(A610)))</formula>
    </cfRule>
  </conditionalFormatting>
  <conditionalFormatting sqref="A611">
    <cfRule type="expression" priority="664" dxfId="0">
      <formula>AND(SUMPRODUCT(IFERROR(1*(($A$611&amp;"x")=(A611&amp;"x")),0))&gt;1,NOT(ISBLANK(A611)))</formula>
    </cfRule>
  </conditionalFormatting>
  <conditionalFormatting sqref="A612">
    <cfRule type="expression" priority="663" dxfId="0">
      <formula>AND(SUMPRODUCT(IFERROR(1*(($A$612&amp;"x")=(A612&amp;"x")),0))&gt;1,NOT(ISBLANK(A612)))</formula>
    </cfRule>
  </conditionalFormatting>
  <conditionalFormatting sqref="A613">
    <cfRule type="expression" priority="662" dxfId="0">
      <formula>AND(SUMPRODUCT(IFERROR(1*(($A$613&amp;"x")=(A613&amp;"x")),0))&gt;1,NOT(ISBLANK(A613)))</formula>
    </cfRule>
  </conditionalFormatting>
  <conditionalFormatting sqref="A614">
    <cfRule type="expression" priority="661" dxfId="0">
      <formula>AND(SUMPRODUCT(IFERROR(1*(($A$614&amp;"x")=(A614&amp;"x")),0))&gt;1,NOT(ISBLANK(A614)))</formula>
    </cfRule>
  </conditionalFormatting>
  <conditionalFormatting sqref="A615">
    <cfRule type="expression" priority="660" dxfId="0">
      <formula>AND(SUMPRODUCT(IFERROR(1*(($A$615&amp;"x")=(A615&amp;"x")),0))&gt;1,NOT(ISBLANK(A615)))</formula>
    </cfRule>
  </conditionalFormatting>
  <conditionalFormatting sqref="A616">
    <cfRule type="expression" priority="659" dxfId="0">
      <formula>AND(SUMPRODUCT(IFERROR(1*(($A$616&amp;"x")=(A616&amp;"x")),0))&gt;1,NOT(ISBLANK(A616)))</formula>
    </cfRule>
  </conditionalFormatting>
  <conditionalFormatting sqref="A617">
    <cfRule type="expression" priority="658" dxfId="0">
      <formula>AND(SUMPRODUCT(IFERROR(1*(($A$617&amp;"x")=(A617&amp;"x")),0))&gt;1,NOT(ISBLANK(A617)))</formula>
    </cfRule>
  </conditionalFormatting>
  <conditionalFormatting sqref="A618">
    <cfRule type="expression" priority="657" dxfId="0">
      <formula>AND(SUMPRODUCT(IFERROR(1*(($A$618&amp;"x")=(A618&amp;"x")),0))&gt;1,NOT(ISBLANK(A618)))</formula>
    </cfRule>
  </conditionalFormatting>
  <conditionalFormatting sqref="A619">
    <cfRule type="expression" priority="656" dxfId="0">
      <formula>AND(SUMPRODUCT(IFERROR(1*(($A$619&amp;"x")=(A619&amp;"x")),0))&gt;1,NOT(ISBLANK(A619)))</formula>
    </cfRule>
  </conditionalFormatting>
  <conditionalFormatting sqref="A620">
    <cfRule type="expression" priority="655" dxfId="0">
      <formula>AND(SUMPRODUCT(IFERROR(1*(($A$620&amp;"x")=(A620&amp;"x")),0))&gt;1,NOT(ISBLANK(A620)))</formula>
    </cfRule>
  </conditionalFormatting>
  <conditionalFormatting sqref="A621">
    <cfRule type="expression" priority="654" dxfId="0">
      <formula>AND(SUMPRODUCT(IFERROR(1*(($A$621&amp;"x")=(A621&amp;"x")),0))&gt;1,NOT(ISBLANK(A621)))</formula>
    </cfRule>
  </conditionalFormatting>
  <conditionalFormatting sqref="A622">
    <cfRule type="expression" priority="653" dxfId="0">
      <formula>AND(SUMPRODUCT(IFERROR(1*(($A$622&amp;"x")=(A622&amp;"x")),0))&gt;1,NOT(ISBLANK(A622)))</formula>
    </cfRule>
  </conditionalFormatting>
  <conditionalFormatting sqref="A623">
    <cfRule type="expression" priority="652" dxfId="0">
      <formula>AND(SUMPRODUCT(IFERROR(1*(($A$623&amp;"x")=(A623&amp;"x")),0))&gt;1,NOT(ISBLANK(A623)))</formula>
    </cfRule>
  </conditionalFormatting>
  <conditionalFormatting sqref="A624">
    <cfRule type="expression" priority="651" dxfId="0">
      <formula>AND(SUMPRODUCT(IFERROR(1*(($A$624&amp;"x")=(A624&amp;"x")),0))&gt;1,NOT(ISBLANK(A624)))</formula>
    </cfRule>
  </conditionalFormatting>
  <conditionalFormatting sqref="A625">
    <cfRule type="expression" priority="650" dxfId="0">
      <formula>AND(SUMPRODUCT(IFERROR(1*(($A$625&amp;"x")=(A625&amp;"x")),0))&gt;1,NOT(ISBLANK(A625)))</formula>
    </cfRule>
  </conditionalFormatting>
  <conditionalFormatting sqref="A626">
    <cfRule type="expression" priority="649" dxfId="0">
      <formula>AND(SUMPRODUCT(IFERROR(1*(($A$626&amp;"x")=(A626&amp;"x")),0))&gt;1,NOT(ISBLANK(A626)))</formula>
    </cfRule>
  </conditionalFormatting>
  <conditionalFormatting sqref="A627">
    <cfRule type="expression" priority="648" dxfId="0">
      <formula>AND(SUMPRODUCT(IFERROR(1*(($A$627&amp;"x")=(A627&amp;"x")),0))&gt;1,NOT(ISBLANK(A627)))</formula>
    </cfRule>
  </conditionalFormatting>
  <conditionalFormatting sqref="A628">
    <cfRule type="expression" priority="647" dxfId="0">
      <formula>AND(SUMPRODUCT(IFERROR(1*(($A$628&amp;"x")=(A628&amp;"x")),0))&gt;1,NOT(ISBLANK(A628)))</formula>
    </cfRule>
  </conditionalFormatting>
  <conditionalFormatting sqref="A629">
    <cfRule type="expression" priority="646" dxfId="0">
      <formula>AND(SUMPRODUCT(IFERROR(1*(($A$629&amp;"x")=(A629&amp;"x")),0))&gt;1,NOT(ISBLANK(A629)))</formula>
    </cfRule>
  </conditionalFormatting>
  <conditionalFormatting sqref="A630">
    <cfRule type="expression" priority="645" dxfId="0">
      <formula>AND(SUMPRODUCT(IFERROR(1*(($A$630&amp;"x")=(A630&amp;"x")),0))&gt;1,NOT(ISBLANK(A630)))</formula>
    </cfRule>
  </conditionalFormatting>
  <conditionalFormatting sqref="A631">
    <cfRule type="expression" priority="644" dxfId="0">
      <formula>AND(SUMPRODUCT(IFERROR(1*(($A$631&amp;"x")=(A631&amp;"x")),0))&gt;1,NOT(ISBLANK(A631)))</formula>
    </cfRule>
  </conditionalFormatting>
  <conditionalFormatting sqref="A632">
    <cfRule type="expression" priority="643" dxfId="0">
      <formula>AND(SUMPRODUCT(IFERROR(1*(($A$632&amp;"x")=(A632&amp;"x")),0))&gt;1,NOT(ISBLANK(A632)))</formula>
    </cfRule>
  </conditionalFormatting>
  <conditionalFormatting sqref="A633">
    <cfRule type="expression" priority="642" dxfId="0">
      <formula>AND(SUMPRODUCT(IFERROR(1*(($A$633&amp;"x")=(A633&amp;"x")),0))&gt;1,NOT(ISBLANK(A633)))</formula>
    </cfRule>
  </conditionalFormatting>
  <conditionalFormatting sqref="A634">
    <cfRule type="expression" priority="641" dxfId="0">
      <formula>AND(SUMPRODUCT(IFERROR(1*(($A$634&amp;"x")=(A634&amp;"x")),0))&gt;1,NOT(ISBLANK(A634)))</formula>
    </cfRule>
  </conditionalFormatting>
  <conditionalFormatting sqref="A635">
    <cfRule type="expression" priority="640" dxfId="0">
      <formula>AND(SUMPRODUCT(IFERROR(1*(($A$635&amp;"x")=(A635&amp;"x")),0))&gt;1,NOT(ISBLANK(A635)))</formula>
    </cfRule>
  </conditionalFormatting>
  <conditionalFormatting sqref="A636">
    <cfRule type="expression" priority="639" dxfId="0">
      <formula>AND(SUMPRODUCT(IFERROR(1*(($A$636&amp;"x")=(A636&amp;"x")),0))&gt;1,NOT(ISBLANK(A636)))</formula>
    </cfRule>
  </conditionalFormatting>
  <conditionalFormatting sqref="A637">
    <cfRule type="expression" priority="638" dxfId="0">
      <formula>AND(SUMPRODUCT(IFERROR(1*(($A$637&amp;"x")=(A637&amp;"x")),0))&gt;1,NOT(ISBLANK(A637)))</formula>
    </cfRule>
  </conditionalFormatting>
  <conditionalFormatting sqref="A638">
    <cfRule type="expression" priority="637" dxfId="0">
      <formula>AND(SUMPRODUCT(IFERROR(1*(($A$638&amp;"x")=(A638&amp;"x")),0))&gt;1,NOT(ISBLANK(A638)))</formula>
    </cfRule>
  </conditionalFormatting>
  <conditionalFormatting sqref="A639">
    <cfRule type="expression" priority="636" dxfId="0">
      <formula>AND(SUMPRODUCT(IFERROR(1*(($A$639&amp;"x")=(A639&amp;"x")),0))&gt;1,NOT(ISBLANK(A639)))</formula>
    </cfRule>
  </conditionalFormatting>
  <conditionalFormatting sqref="A640">
    <cfRule type="expression" priority="635" dxfId="0">
      <formula>AND(SUMPRODUCT(IFERROR(1*(($A$640&amp;"x")=(A640&amp;"x")),0))&gt;1,NOT(ISBLANK(A640)))</formula>
    </cfRule>
  </conditionalFormatting>
  <conditionalFormatting sqref="A641">
    <cfRule type="expression" priority="634" dxfId="0">
      <formula>AND(SUMPRODUCT(IFERROR(1*(($A$641&amp;"x")=(A641&amp;"x")),0))&gt;1,NOT(ISBLANK(A641)))</formula>
    </cfRule>
  </conditionalFormatting>
  <conditionalFormatting sqref="A642">
    <cfRule type="expression" priority="633" dxfId="0">
      <formula>AND(SUMPRODUCT(IFERROR(1*(($A$642&amp;"x")=(A642&amp;"x")),0))&gt;1,NOT(ISBLANK(A642)))</formula>
    </cfRule>
  </conditionalFormatting>
  <conditionalFormatting sqref="A643">
    <cfRule type="expression" priority="632" dxfId="0">
      <formula>AND(SUMPRODUCT(IFERROR(1*(($A$643&amp;"x")=(A643&amp;"x")),0))&gt;1,NOT(ISBLANK(A643)))</formula>
    </cfRule>
  </conditionalFormatting>
  <conditionalFormatting sqref="A644">
    <cfRule type="expression" priority="631" dxfId="0">
      <formula>AND(SUMPRODUCT(IFERROR(1*(($A$644&amp;"x")=(A644&amp;"x")),0))&gt;1,NOT(ISBLANK(A644)))</formula>
    </cfRule>
  </conditionalFormatting>
  <conditionalFormatting sqref="A645">
    <cfRule type="expression" priority="630" dxfId="0">
      <formula>AND(SUMPRODUCT(IFERROR(1*(($A$645&amp;"x")=(A645&amp;"x")),0))&gt;1,NOT(ISBLANK(A645)))</formula>
    </cfRule>
  </conditionalFormatting>
  <conditionalFormatting sqref="A646">
    <cfRule type="expression" priority="629" dxfId="0">
      <formula>AND(SUMPRODUCT(IFERROR(1*(($A$646&amp;"x")=(A646&amp;"x")),0))&gt;1,NOT(ISBLANK(A646)))</formula>
    </cfRule>
  </conditionalFormatting>
  <conditionalFormatting sqref="A647">
    <cfRule type="expression" priority="628" dxfId="0">
      <formula>AND(SUMPRODUCT(IFERROR(1*(($A$647&amp;"x")=(A647&amp;"x")),0))&gt;1,NOT(ISBLANK(A647)))</formula>
    </cfRule>
  </conditionalFormatting>
  <conditionalFormatting sqref="A648">
    <cfRule type="expression" priority="627" dxfId="0">
      <formula>AND(SUMPRODUCT(IFERROR(1*(($A$648&amp;"x")=(A648&amp;"x")),0))&gt;1,NOT(ISBLANK(A648)))</formula>
    </cfRule>
  </conditionalFormatting>
  <conditionalFormatting sqref="A649">
    <cfRule type="expression" priority="626" dxfId="0">
      <formula>AND(SUMPRODUCT(IFERROR(1*(($A$649&amp;"x")=(A649&amp;"x")),0))&gt;1,NOT(ISBLANK(A649)))</formula>
    </cfRule>
  </conditionalFormatting>
  <conditionalFormatting sqref="A650">
    <cfRule type="expression" priority="625" dxfId="0">
      <formula>AND(SUMPRODUCT(IFERROR(1*(($A$650&amp;"x")=(A650&amp;"x")),0))&gt;1,NOT(ISBLANK(A650)))</formula>
    </cfRule>
  </conditionalFormatting>
  <conditionalFormatting sqref="A651">
    <cfRule type="expression" priority="624" dxfId="0">
      <formula>AND(SUMPRODUCT(IFERROR(1*(($A$651&amp;"x")=(A651&amp;"x")),0))&gt;1,NOT(ISBLANK(A651)))</formula>
    </cfRule>
  </conditionalFormatting>
  <conditionalFormatting sqref="A652">
    <cfRule type="expression" priority="623" dxfId="0">
      <formula>AND(SUMPRODUCT(IFERROR(1*(($A$652&amp;"x")=(A652&amp;"x")),0))&gt;1,NOT(ISBLANK(A652)))</formula>
    </cfRule>
  </conditionalFormatting>
  <conditionalFormatting sqref="A653">
    <cfRule type="expression" priority="622" dxfId="0">
      <formula>AND(SUMPRODUCT(IFERROR(1*(($A$653&amp;"x")=(A653&amp;"x")),0))&gt;1,NOT(ISBLANK(A653)))</formula>
    </cfRule>
  </conditionalFormatting>
  <conditionalFormatting sqref="A654">
    <cfRule type="expression" priority="621" dxfId="0">
      <formula>AND(SUMPRODUCT(IFERROR(1*(($A$654&amp;"x")=(A654&amp;"x")),0))&gt;1,NOT(ISBLANK(A654)))</formula>
    </cfRule>
  </conditionalFormatting>
  <conditionalFormatting sqref="A655">
    <cfRule type="expression" priority="620" dxfId="0">
      <formula>AND(SUMPRODUCT(IFERROR(1*(($A$655&amp;"x")=(A655&amp;"x")),0))&gt;1,NOT(ISBLANK(A655)))</formula>
    </cfRule>
  </conditionalFormatting>
  <conditionalFormatting sqref="A656">
    <cfRule type="expression" priority="619" dxfId="0">
      <formula>AND(SUMPRODUCT(IFERROR(1*(($A$656&amp;"x")=(A656&amp;"x")),0))&gt;1,NOT(ISBLANK(A656)))</formula>
    </cfRule>
  </conditionalFormatting>
  <conditionalFormatting sqref="A657">
    <cfRule type="expression" priority="618" dxfId="0">
      <formula>AND(SUMPRODUCT(IFERROR(1*(($A$657&amp;"x")=(A657&amp;"x")),0))&gt;1,NOT(ISBLANK(A657)))</formula>
    </cfRule>
  </conditionalFormatting>
  <conditionalFormatting sqref="A658">
    <cfRule type="expression" priority="617" dxfId="0">
      <formula>AND(SUMPRODUCT(IFERROR(1*(($A$658&amp;"x")=(A658&amp;"x")),0))&gt;1,NOT(ISBLANK(A658)))</formula>
    </cfRule>
  </conditionalFormatting>
  <conditionalFormatting sqref="A659">
    <cfRule type="expression" priority="616" dxfId="0">
      <formula>AND(SUMPRODUCT(IFERROR(1*(($A$659&amp;"x")=(A659&amp;"x")),0))&gt;1,NOT(ISBLANK(A659)))</formula>
    </cfRule>
  </conditionalFormatting>
  <conditionalFormatting sqref="A660">
    <cfRule type="expression" priority="615" dxfId="0">
      <formula>AND(SUMPRODUCT(IFERROR(1*(($A$660&amp;"x")=(A660&amp;"x")),0))&gt;1,NOT(ISBLANK(A660)))</formula>
    </cfRule>
  </conditionalFormatting>
  <conditionalFormatting sqref="A661">
    <cfRule type="expression" priority="614" dxfId="0">
      <formula>AND(SUMPRODUCT(IFERROR(1*(($A$661&amp;"x")=(A661&amp;"x")),0))&gt;1,NOT(ISBLANK(A661)))</formula>
    </cfRule>
  </conditionalFormatting>
  <conditionalFormatting sqref="A662">
    <cfRule type="expression" priority="613" dxfId="0">
      <formula>AND(SUMPRODUCT(IFERROR(1*(($A$662&amp;"x")=(A662&amp;"x")),0))&gt;1,NOT(ISBLANK(A662)))</formula>
    </cfRule>
  </conditionalFormatting>
  <conditionalFormatting sqref="A663">
    <cfRule type="expression" priority="612" dxfId="0">
      <formula>AND(SUMPRODUCT(IFERROR(1*(($A$663&amp;"x")=(A663&amp;"x")),0))&gt;1,NOT(ISBLANK(A663)))</formula>
    </cfRule>
  </conditionalFormatting>
  <conditionalFormatting sqref="A664">
    <cfRule type="expression" priority="611" dxfId="0">
      <formula>AND(SUMPRODUCT(IFERROR(1*(($A$664&amp;"x")=(A664&amp;"x")),0))&gt;1,NOT(ISBLANK(A664)))</formula>
    </cfRule>
  </conditionalFormatting>
  <conditionalFormatting sqref="A665">
    <cfRule type="expression" priority="610" dxfId="0">
      <formula>AND(SUMPRODUCT(IFERROR(1*(($A$665&amp;"x")=(A665&amp;"x")),0))&gt;1,NOT(ISBLANK(A665)))</formula>
    </cfRule>
  </conditionalFormatting>
  <conditionalFormatting sqref="A666">
    <cfRule type="expression" priority="609" dxfId="0">
      <formula>AND(SUMPRODUCT(IFERROR(1*(($A$666&amp;"x")=(A666&amp;"x")),0))&gt;1,NOT(ISBLANK(A666)))</formula>
    </cfRule>
  </conditionalFormatting>
  <conditionalFormatting sqref="A667">
    <cfRule type="expression" priority="608" dxfId="0">
      <formula>AND(SUMPRODUCT(IFERROR(1*(($A$667&amp;"x")=(A667&amp;"x")),0))&gt;1,NOT(ISBLANK(A667)))</formula>
    </cfRule>
  </conditionalFormatting>
  <conditionalFormatting sqref="A668">
    <cfRule type="expression" priority="607" dxfId="0">
      <formula>AND(SUMPRODUCT(IFERROR(1*(($A$668&amp;"x")=(A668&amp;"x")),0))&gt;1,NOT(ISBLANK(A668)))</formula>
    </cfRule>
  </conditionalFormatting>
  <conditionalFormatting sqref="A669">
    <cfRule type="expression" priority="606" dxfId="0">
      <formula>AND(SUMPRODUCT(IFERROR(1*(($A$669&amp;"x")=(A669&amp;"x")),0))&gt;1,NOT(ISBLANK(A669)))</formula>
    </cfRule>
  </conditionalFormatting>
  <conditionalFormatting sqref="A670">
    <cfRule type="expression" priority="605" dxfId="0">
      <formula>AND(SUMPRODUCT(IFERROR(1*(($A$670&amp;"x")=(A670&amp;"x")),0))&gt;1,NOT(ISBLANK(A670)))</formula>
    </cfRule>
  </conditionalFormatting>
  <conditionalFormatting sqref="A671">
    <cfRule type="expression" priority="604" dxfId="0">
      <formula>AND(SUMPRODUCT(IFERROR(1*(($A$671&amp;"x")=(A671&amp;"x")),0))&gt;1,NOT(ISBLANK(A671)))</formula>
    </cfRule>
  </conditionalFormatting>
  <conditionalFormatting sqref="A672">
    <cfRule type="expression" priority="603" dxfId="0">
      <formula>AND(SUMPRODUCT(IFERROR(1*(($A$672&amp;"x")=(A672&amp;"x")),0))&gt;1,NOT(ISBLANK(A672)))</formula>
    </cfRule>
  </conditionalFormatting>
  <conditionalFormatting sqref="A673">
    <cfRule type="expression" priority="602" dxfId="0">
      <formula>AND(SUMPRODUCT(IFERROR(1*(($A$673&amp;"x")=(A673&amp;"x")),0))&gt;1,NOT(ISBLANK(A673)))</formula>
    </cfRule>
  </conditionalFormatting>
  <conditionalFormatting sqref="A674">
    <cfRule type="expression" priority="601" dxfId="0">
      <formula>AND(SUMPRODUCT(IFERROR(1*(($A$674&amp;"x")=(A674&amp;"x")),0))&gt;1,NOT(ISBLANK(A674)))</formula>
    </cfRule>
  </conditionalFormatting>
  <conditionalFormatting sqref="A675">
    <cfRule type="expression" priority="600" dxfId="0">
      <formula>AND(SUMPRODUCT(IFERROR(1*(($A$675&amp;"x")=(A675&amp;"x")),0))&gt;1,NOT(ISBLANK(A675)))</formula>
    </cfRule>
  </conditionalFormatting>
  <conditionalFormatting sqref="A676">
    <cfRule type="expression" priority="599" dxfId="0">
      <formula>AND(SUMPRODUCT(IFERROR(1*(($A$676&amp;"x")=(A676&amp;"x")),0))&gt;1,NOT(ISBLANK(A676)))</formula>
    </cfRule>
  </conditionalFormatting>
  <conditionalFormatting sqref="A677">
    <cfRule type="expression" priority="598" dxfId="0">
      <formula>AND(SUMPRODUCT(IFERROR(1*(($A$677&amp;"x")=(A677&amp;"x")),0))&gt;1,NOT(ISBLANK(A677)))</formula>
    </cfRule>
  </conditionalFormatting>
  <conditionalFormatting sqref="A678">
    <cfRule type="expression" priority="597" dxfId="0">
      <formula>AND(SUMPRODUCT(IFERROR(1*(($A$678&amp;"x")=(A678&amp;"x")),0))&gt;1,NOT(ISBLANK(A678)))</formula>
    </cfRule>
  </conditionalFormatting>
  <conditionalFormatting sqref="A679">
    <cfRule type="expression" priority="596" dxfId="0">
      <formula>AND(SUMPRODUCT(IFERROR(1*(($A$679&amp;"x")=(A679&amp;"x")),0))&gt;1,NOT(ISBLANK(A679)))</formula>
    </cfRule>
  </conditionalFormatting>
  <conditionalFormatting sqref="A680">
    <cfRule type="expression" priority="595" dxfId="0">
      <formula>AND(SUMPRODUCT(IFERROR(1*(($A$680&amp;"x")=(A680&amp;"x")),0))&gt;1,NOT(ISBLANK(A680)))</formula>
    </cfRule>
  </conditionalFormatting>
  <conditionalFormatting sqref="A681">
    <cfRule type="expression" priority="594" dxfId="0">
      <formula>AND(SUMPRODUCT(IFERROR(1*(($A$681&amp;"x")=(A681&amp;"x")),0))&gt;1,NOT(ISBLANK(A681)))</formula>
    </cfRule>
  </conditionalFormatting>
  <conditionalFormatting sqref="A682">
    <cfRule type="expression" priority="593" dxfId="0">
      <formula>AND(SUMPRODUCT(IFERROR(1*(($A$682&amp;"x")=(A682&amp;"x")),0))&gt;1,NOT(ISBLANK(A682)))</formula>
    </cfRule>
  </conditionalFormatting>
  <conditionalFormatting sqref="A683">
    <cfRule type="expression" priority="592" dxfId="0">
      <formula>AND(SUMPRODUCT(IFERROR(1*(($A$683&amp;"x")=(A683&amp;"x")),0))&gt;1,NOT(ISBLANK(A683)))</formula>
    </cfRule>
  </conditionalFormatting>
  <conditionalFormatting sqref="A684">
    <cfRule type="expression" priority="591" dxfId="0">
      <formula>AND(SUMPRODUCT(IFERROR(1*(($A$684&amp;"x")=(A684&amp;"x")),0))&gt;1,NOT(ISBLANK(A684)))</formula>
    </cfRule>
  </conditionalFormatting>
  <conditionalFormatting sqref="A685">
    <cfRule type="expression" priority="590" dxfId="0">
      <formula>AND(SUMPRODUCT(IFERROR(1*(($A$685&amp;"x")=(A685&amp;"x")),0))&gt;1,NOT(ISBLANK(A685)))</formula>
    </cfRule>
  </conditionalFormatting>
  <conditionalFormatting sqref="A686">
    <cfRule type="expression" priority="589" dxfId="0">
      <formula>AND(SUMPRODUCT(IFERROR(1*(($A$686&amp;"x")=(A686&amp;"x")),0))&gt;1,NOT(ISBLANK(A686)))</formula>
    </cfRule>
  </conditionalFormatting>
  <conditionalFormatting sqref="A687">
    <cfRule type="expression" priority="588" dxfId="0">
      <formula>AND(SUMPRODUCT(IFERROR(1*(($A$687&amp;"x")=(A687&amp;"x")),0))&gt;1,NOT(ISBLANK(A687)))</formula>
    </cfRule>
  </conditionalFormatting>
  <conditionalFormatting sqref="A688">
    <cfRule type="expression" priority="587" dxfId="0">
      <formula>AND(SUMPRODUCT(IFERROR(1*(($A$688&amp;"x")=(A688&amp;"x")),0))&gt;1,NOT(ISBLANK(A688)))</formula>
    </cfRule>
  </conditionalFormatting>
  <conditionalFormatting sqref="A689">
    <cfRule type="expression" priority="586" dxfId="0">
      <formula>AND(SUMPRODUCT(IFERROR(1*(($A$689&amp;"x")=(A689&amp;"x")),0))&gt;1,NOT(ISBLANK(A689)))</formula>
    </cfRule>
  </conditionalFormatting>
  <conditionalFormatting sqref="A690">
    <cfRule type="expression" priority="585" dxfId="0">
      <formula>AND(SUMPRODUCT(IFERROR(1*(($A$690&amp;"x")=(A690&amp;"x")),0))&gt;1,NOT(ISBLANK(A690)))</formula>
    </cfRule>
  </conditionalFormatting>
  <conditionalFormatting sqref="A691">
    <cfRule type="expression" priority="584" dxfId="0">
      <formula>AND(SUMPRODUCT(IFERROR(1*(($A$691&amp;"x")=(A691&amp;"x")),0))&gt;1,NOT(ISBLANK(A691)))</formula>
    </cfRule>
  </conditionalFormatting>
  <conditionalFormatting sqref="A692">
    <cfRule type="expression" priority="583" dxfId="0">
      <formula>AND(SUMPRODUCT(IFERROR(1*(($A$692&amp;"x")=(A692&amp;"x")),0))&gt;1,NOT(ISBLANK(A692)))</formula>
    </cfRule>
  </conditionalFormatting>
  <conditionalFormatting sqref="A693">
    <cfRule type="expression" priority="582" dxfId="0">
      <formula>AND(SUMPRODUCT(IFERROR(1*(($A$693&amp;"x")=(A693&amp;"x")),0))&gt;1,NOT(ISBLANK(A693)))</formula>
    </cfRule>
  </conditionalFormatting>
  <conditionalFormatting sqref="A694">
    <cfRule type="expression" priority="581" dxfId="0">
      <formula>AND(SUMPRODUCT(IFERROR(1*(($A$694&amp;"x")=(A694&amp;"x")),0))&gt;1,NOT(ISBLANK(A694)))</formula>
    </cfRule>
  </conditionalFormatting>
  <conditionalFormatting sqref="A695">
    <cfRule type="expression" priority="580" dxfId="0">
      <formula>AND(SUMPRODUCT(IFERROR(1*(($A$695&amp;"x")=(A695&amp;"x")),0))&gt;1,NOT(ISBLANK(A695)))</formula>
    </cfRule>
  </conditionalFormatting>
  <conditionalFormatting sqref="A696">
    <cfRule type="expression" priority="579" dxfId="0">
      <formula>AND(SUMPRODUCT(IFERROR(1*(($A$696&amp;"x")=(A696&amp;"x")),0))&gt;1,NOT(ISBLANK(A696)))</formula>
    </cfRule>
  </conditionalFormatting>
  <conditionalFormatting sqref="A697">
    <cfRule type="expression" priority="578" dxfId="0">
      <formula>AND(SUMPRODUCT(IFERROR(1*(($A$697&amp;"x")=(A697&amp;"x")),0))&gt;1,NOT(ISBLANK(A697)))</formula>
    </cfRule>
  </conditionalFormatting>
  <conditionalFormatting sqref="A698">
    <cfRule type="expression" priority="577" dxfId="0">
      <formula>AND(SUMPRODUCT(IFERROR(1*(($A$698&amp;"x")=(A698&amp;"x")),0))&gt;1,NOT(ISBLANK(A698)))</formula>
    </cfRule>
  </conditionalFormatting>
  <conditionalFormatting sqref="A699">
    <cfRule type="expression" priority="576" dxfId="0">
      <formula>AND(SUMPRODUCT(IFERROR(1*(($A$699&amp;"x")=(A699&amp;"x")),0))&gt;1,NOT(ISBLANK(A699)))</formula>
    </cfRule>
  </conditionalFormatting>
  <conditionalFormatting sqref="A700">
    <cfRule type="expression" priority="575" dxfId="0">
      <formula>AND(SUMPRODUCT(IFERROR(1*(($A$700&amp;"x")=(A700&amp;"x")),0))&gt;1,NOT(ISBLANK(A700)))</formula>
    </cfRule>
  </conditionalFormatting>
  <conditionalFormatting sqref="A701">
    <cfRule type="expression" priority="574" dxfId="0">
      <formula>AND(SUMPRODUCT(IFERROR(1*(($A$701&amp;"x")=(A701&amp;"x")),0))&gt;1,NOT(ISBLANK(A701)))</formula>
    </cfRule>
  </conditionalFormatting>
  <conditionalFormatting sqref="A702">
    <cfRule type="expression" priority="573" dxfId="0">
      <formula>AND(SUMPRODUCT(IFERROR(1*(($A$702&amp;"x")=(A702&amp;"x")),0))&gt;1,NOT(ISBLANK(A702)))</formula>
    </cfRule>
  </conditionalFormatting>
  <conditionalFormatting sqref="A703">
    <cfRule type="expression" priority="572" dxfId="0">
      <formula>AND(SUMPRODUCT(IFERROR(1*(($A$703&amp;"x")=(A703&amp;"x")),0))&gt;1,NOT(ISBLANK(A703)))</formula>
    </cfRule>
  </conditionalFormatting>
  <conditionalFormatting sqref="A704">
    <cfRule type="expression" priority="571" dxfId="0">
      <formula>AND(SUMPRODUCT(IFERROR(1*(($A$704&amp;"x")=(A704&amp;"x")),0))&gt;1,NOT(ISBLANK(A704)))</formula>
    </cfRule>
  </conditionalFormatting>
  <conditionalFormatting sqref="A705">
    <cfRule type="expression" priority="570" dxfId="0">
      <formula>AND(SUMPRODUCT(IFERROR(1*(($A$705&amp;"x")=(A705&amp;"x")),0))&gt;1,NOT(ISBLANK(A705)))</formula>
    </cfRule>
  </conditionalFormatting>
  <conditionalFormatting sqref="A706">
    <cfRule type="expression" priority="569" dxfId="0">
      <formula>AND(SUMPRODUCT(IFERROR(1*(($A$706&amp;"x")=(A706&amp;"x")),0))&gt;1,NOT(ISBLANK(A706)))</formula>
    </cfRule>
  </conditionalFormatting>
  <conditionalFormatting sqref="A707">
    <cfRule type="expression" priority="568" dxfId="0">
      <formula>AND(SUMPRODUCT(IFERROR(1*(($A$707&amp;"x")=(A707&amp;"x")),0))&gt;1,NOT(ISBLANK(A707)))</formula>
    </cfRule>
  </conditionalFormatting>
  <conditionalFormatting sqref="A708">
    <cfRule type="expression" priority="567" dxfId="0">
      <formula>AND(SUMPRODUCT(IFERROR(1*(($A$708&amp;"x")=(A708&amp;"x")),0))&gt;1,NOT(ISBLANK(A708)))</formula>
    </cfRule>
  </conditionalFormatting>
  <conditionalFormatting sqref="A709">
    <cfRule type="expression" priority="566" dxfId="0">
      <formula>AND(SUMPRODUCT(IFERROR(1*(($A$709&amp;"x")=(A709&amp;"x")),0))&gt;1,NOT(ISBLANK(A709)))</formula>
    </cfRule>
  </conditionalFormatting>
  <conditionalFormatting sqref="A710">
    <cfRule type="expression" priority="565" dxfId="0">
      <formula>AND(SUMPRODUCT(IFERROR(1*(($A$710&amp;"x")=(A710&amp;"x")),0))&gt;1,NOT(ISBLANK(A710)))</formula>
    </cfRule>
  </conditionalFormatting>
  <conditionalFormatting sqref="A711">
    <cfRule type="expression" priority="564" dxfId="0">
      <formula>AND(SUMPRODUCT(IFERROR(1*(($A$711&amp;"x")=(A711&amp;"x")),0))&gt;1,NOT(ISBLANK(A711)))</formula>
    </cfRule>
  </conditionalFormatting>
  <conditionalFormatting sqref="A712">
    <cfRule type="expression" priority="563" dxfId="0">
      <formula>AND(SUMPRODUCT(IFERROR(1*(($A$712&amp;"x")=(A712&amp;"x")),0))&gt;1,NOT(ISBLANK(A712)))</formula>
    </cfRule>
  </conditionalFormatting>
  <conditionalFormatting sqref="A713">
    <cfRule type="expression" priority="562" dxfId="0">
      <formula>AND(SUMPRODUCT(IFERROR(1*(($A$713&amp;"x")=(A713&amp;"x")),0))&gt;1,NOT(ISBLANK(A713)))</formula>
    </cfRule>
  </conditionalFormatting>
  <conditionalFormatting sqref="A714">
    <cfRule type="expression" priority="561" dxfId="0">
      <formula>AND(SUMPRODUCT(IFERROR(1*(($A$714&amp;"x")=(A714&amp;"x")),0))&gt;1,NOT(ISBLANK(A714)))</formula>
    </cfRule>
  </conditionalFormatting>
  <conditionalFormatting sqref="A715">
    <cfRule type="expression" priority="560" dxfId="0">
      <formula>AND(SUMPRODUCT(IFERROR(1*(($A$715&amp;"x")=(A715&amp;"x")),0))&gt;1,NOT(ISBLANK(A715)))</formula>
    </cfRule>
  </conditionalFormatting>
  <conditionalFormatting sqref="A716">
    <cfRule type="expression" priority="559" dxfId="0">
      <formula>AND(SUMPRODUCT(IFERROR(1*(($A$716&amp;"x")=(A716&amp;"x")),0))&gt;1,NOT(ISBLANK(A716)))</formula>
    </cfRule>
  </conditionalFormatting>
  <conditionalFormatting sqref="A717">
    <cfRule type="expression" priority="558" dxfId="0">
      <formula>AND(SUMPRODUCT(IFERROR(1*(($A$717&amp;"x")=(A717&amp;"x")),0))&gt;1,NOT(ISBLANK(A717)))</formula>
    </cfRule>
  </conditionalFormatting>
  <conditionalFormatting sqref="A718">
    <cfRule type="expression" priority="557" dxfId="0">
      <formula>AND(SUMPRODUCT(IFERROR(1*(($A$718&amp;"x")=(A718&amp;"x")),0))&gt;1,NOT(ISBLANK(A718)))</formula>
    </cfRule>
  </conditionalFormatting>
  <conditionalFormatting sqref="A719">
    <cfRule type="expression" priority="556" dxfId="0">
      <formula>AND(SUMPRODUCT(IFERROR(1*(($A$719&amp;"x")=(A719&amp;"x")),0))&gt;1,NOT(ISBLANK(A719)))</formula>
    </cfRule>
  </conditionalFormatting>
  <conditionalFormatting sqref="A720">
    <cfRule type="expression" priority="555" dxfId="0">
      <formula>AND(SUMPRODUCT(IFERROR(1*(($A$720&amp;"x")=(A720&amp;"x")),0))&gt;1,NOT(ISBLANK(A720)))</formula>
    </cfRule>
  </conditionalFormatting>
  <conditionalFormatting sqref="A721">
    <cfRule type="expression" priority="554" dxfId="0">
      <formula>AND(SUMPRODUCT(IFERROR(1*(($A$721&amp;"x")=(A721&amp;"x")),0))&gt;1,NOT(ISBLANK(A721)))</formula>
    </cfRule>
  </conditionalFormatting>
  <conditionalFormatting sqref="A722">
    <cfRule type="expression" priority="553" dxfId="0">
      <formula>AND(SUMPRODUCT(IFERROR(1*(($A$722&amp;"x")=(A722&amp;"x")),0))&gt;1,NOT(ISBLANK(A722)))</formula>
    </cfRule>
  </conditionalFormatting>
  <conditionalFormatting sqref="A723">
    <cfRule type="expression" priority="552" dxfId="0">
      <formula>AND(SUMPRODUCT(IFERROR(1*(($A$723&amp;"x")=(A723&amp;"x")),0))&gt;1,NOT(ISBLANK(A723)))</formula>
    </cfRule>
  </conditionalFormatting>
  <conditionalFormatting sqref="A724">
    <cfRule type="expression" priority="551" dxfId="0">
      <formula>AND(SUMPRODUCT(IFERROR(1*(($A$724&amp;"x")=(A724&amp;"x")),0))&gt;1,NOT(ISBLANK(A724)))</formula>
    </cfRule>
  </conditionalFormatting>
  <conditionalFormatting sqref="A725">
    <cfRule type="expression" priority="550" dxfId="0">
      <formula>AND(SUMPRODUCT(IFERROR(1*(($A$725&amp;"x")=(A725&amp;"x")),0))&gt;1,NOT(ISBLANK(A725)))</formula>
    </cfRule>
  </conditionalFormatting>
  <conditionalFormatting sqref="A726">
    <cfRule type="expression" priority="549" dxfId="0">
      <formula>AND(SUMPRODUCT(IFERROR(1*(($A$726&amp;"x")=(A726&amp;"x")),0))&gt;1,NOT(ISBLANK(A726)))</formula>
    </cfRule>
  </conditionalFormatting>
  <conditionalFormatting sqref="A727">
    <cfRule type="expression" priority="548" dxfId="0">
      <formula>AND(SUMPRODUCT(IFERROR(1*(($A$727&amp;"x")=(A727&amp;"x")),0))&gt;1,NOT(ISBLANK(A727)))</formula>
    </cfRule>
  </conditionalFormatting>
  <conditionalFormatting sqref="A728">
    <cfRule type="expression" priority="547" dxfId="0">
      <formula>AND(SUMPRODUCT(IFERROR(1*(($A$728&amp;"x")=(A728&amp;"x")),0))&gt;1,NOT(ISBLANK(A728)))</formula>
    </cfRule>
  </conditionalFormatting>
  <conditionalFormatting sqref="A729">
    <cfRule type="expression" priority="546" dxfId="0">
      <formula>AND(SUMPRODUCT(IFERROR(1*(($A$729&amp;"x")=(A729&amp;"x")),0))&gt;1,NOT(ISBLANK(A729)))</formula>
    </cfRule>
  </conditionalFormatting>
  <conditionalFormatting sqref="A730">
    <cfRule type="expression" priority="545" dxfId="0">
      <formula>AND(SUMPRODUCT(IFERROR(1*(($A$730&amp;"x")=(A730&amp;"x")),0))&gt;1,NOT(ISBLANK(A730)))</formula>
    </cfRule>
  </conditionalFormatting>
  <conditionalFormatting sqref="A731">
    <cfRule type="expression" priority="544" dxfId="0">
      <formula>AND(SUMPRODUCT(IFERROR(1*(($A$731&amp;"x")=(A731&amp;"x")),0))&gt;1,NOT(ISBLANK(A731)))</formula>
    </cfRule>
  </conditionalFormatting>
  <conditionalFormatting sqref="A732">
    <cfRule type="expression" priority="543" dxfId="0">
      <formula>AND(SUMPRODUCT(IFERROR(1*(($A$732&amp;"x")=(A732&amp;"x")),0))&gt;1,NOT(ISBLANK(A732)))</formula>
    </cfRule>
  </conditionalFormatting>
  <conditionalFormatting sqref="A733">
    <cfRule type="expression" priority="542" dxfId="0">
      <formula>AND(SUMPRODUCT(IFERROR(1*(($A$733&amp;"x")=(A733&amp;"x")),0))&gt;1,NOT(ISBLANK(A733)))</formula>
    </cfRule>
  </conditionalFormatting>
  <conditionalFormatting sqref="A734">
    <cfRule type="expression" priority="541" dxfId="0">
      <formula>AND(SUMPRODUCT(IFERROR(1*(($A$734&amp;"x")=(A734&amp;"x")),0))&gt;1,NOT(ISBLANK(A734)))</formula>
    </cfRule>
  </conditionalFormatting>
  <conditionalFormatting sqref="A735">
    <cfRule type="expression" priority="540" dxfId="0">
      <formula>AND(SUMPRODUCT(IFERROR(1*(($A$735&amp;"x")=(A735&amp;"x")),0))&gt;1,NOT(ISBLANK(A735)))</formula>
    </cfRule>
  </conditionalFormatting>
  <conditionalFormatting sqref="A736">
    <cfRule type="expression" priority="539" dxfId="0">
      <formula>AND(SUMPRODUCT(IFERROR(1*(($A$736&amp;"x")=(A736&amp;"x")),0))&gt;1,NOT(ISBLANK(A736)))</formula>
    </cfRule>
  </conditionalFormatting>
  <conditionalFormatting sqref="A737">
    <cfRule type="expression" priority="538" dxfId="0">
      <formula>AND(SUMPRODUCT(IFERROR(1*(($A$737&amp;"x")=(A737&amp;"x")),0))&gt;1,NOT(ISBLANK(A737)))</formula>
    </cfRule>
  </conditionalFormatting>
  <conditionalFormatting sqref="A738">
    <cfRule type="expression" priority="537" dxfId="0">
      <formula>AND(SUMPRODUCT(IFERROR(1*(($A$738&amp;"x")=(A738&amp;"x")),0))&gt;1,NOT(ISBLANK(A738)))</formula>
    </cfRule>
  </conditionalFormatting>
  <conditionalFormatting sqref="A739">
    <cfRule type="expression" priority="536" dxfId="0">
      <formula>AND(SUMPRODUCT(IFERROR(1*(($A$739&amp;"x")=(A739&amp;"x")),0))&gt;1,NOT(ISBLANK(A739)))</formula>
    </cfRule>
  </conditionalFormatting>
  <conditionalFormatting sqref="A740">
    <cfRule type="expression" priority="535" dxfId="0">
      <formula>AND(SUMPRODUCT(IFERROR(1*(($A$740&amp;"x")=(A740&amp;"x")),0))&gt;1,NOT(ISBLANK(A740)))</formula>
    </cfRule>
  </conditionalFormatting>
  <conditionalFormatting sqref="A741">
    <cfRule type="expression" priority="534" dxfId="0">
      <formula>AND(SUMPRODUCT(IFERROR(1*(($A$741&amp;"x")=(A741&amp;"x")),0))&gt;1,NOT(ISBLANK(A741)))</formula>
    </cfRule>
  </conditionalFormatting>
  <conditionalFormatting sqref="A742">
    <cfRule type="expression" priority="533" dxfId="0">
      <formula>AND(SUMPRODUCT(IFERROR(1*(($A$742&amp;"x")=(A742&amp;"x")),0))&gt;1,NOT(ISBLANK(A742)))</formula>
    </cfRule>
  </conditionalFormatting>
  <conditionalFormatting sqref="A743">
    <cfRule type="expression" priority="532" dxfId="0">
      <formula>AND(SUMPRODUCT(IFERROR(1*(($A$743&amp;"x")=(A743&amp;"x")),0))&gt;1,NOT(ISBLANK(A743)))</formula>
    </cfRule>
  </conditionalFormatting>
  <conditionalFormatting sqref="A744">
    <cfRule type="expression" priority="531" dxfId="0">
      <formula>AND(SUMPRODUCT(IFERROR(1*(($A$744&amp;"x")=(A744&amp;"x")),0))&gt;1,NOT(ISBLANK(A744)))</formula>
    </cfRule>
  </conditionalFormatting>
  <conditionalFormatting sqref="A745">
    <cfRule type="expression" priority="530" dxfId="0">
      <formula>AND(SUMPRODUCT(IFERROR(1*(($A$745&amp;"x")=(A745&amp;"x")),0))&gt;1,NOT(ISBLANK(A745)))</formula>
    </cfRule>
  </conditionalFormatting>
  <conditionalFormatting sqref="A746">
    <cfRule type="expression" priority="529" dxfId="0">
      <formula>AND(SUMPRODUCT(IFERROR(1*(($A$746&amp;"x")=(A746&amp;"x")),0))&gt;1,NOT(ISBLANK(A746)))</formula>
    </cfRule>
  </conditionalFormatting>
  <conditionalFormatting sqref="A747">
    <cfRule type="expression" priority="528" dxfId="0">
      <formula>AND(SUMPRODUCT(IFERROR(1*(($A$747&amp;"x")=(A747&amp;"x")),0))&gt;1,NOT(ISBLANK(A747)))</formula>
    </cfRule>
  </conditionalFormatting>
  <conditionalFormatting sqref="A748">
    <cfRule type="expression" priority="527" dxfId="0">
      <formula>AND(SUMPRODUCT(IFERROR(1*(($A$748&amp;"x")=(A748&amp;"x")),0))&gt;1,NOT(ISBLANK(A748)))</formula>
    </cfRule>
  </conditionalFormatting>
  <conditionalFormatting sqref="A749">
    <cfRule type="expression" priority="526" dxfId="0">
      <formula>AND(SUMPRODUCT(IFERROR(1*(($A$749&amp;"x")=(A749&amp;"x")),0))&gt;1,NOT(ISBLANK(A749)))</formula>
    </cfRule>
  </conditionalFormatting>
  <conditionalFormatting sqref="A750">
    <cfRule type="expression" priority="525" dxfId="0">
      <formula>AND(SUMPRODUCT(IFERROR(1*(($A$750&amp;"x")=(A750&amp;"x")),0))&gt;1,NOT(ISBLANK(A750)))</formula>
    </cfRule>
  </conditionalFormatting>
  <conditionalFormatting sqref="A751">
    <cfRule type="expression" priority="524" dxfId="0">
      <formula>AND(SUMPRODUCT(IFERROR(1*(($A$751&amp;"x")=(A751&amp;"x")),0))&gt;1,NOT(ISBLANK(A751)))</formula>
    </cfRule>
  </conditionalFormatting>
  <conditionalFormatting sqref="A752">
    <cfRule type="expression" priority="523" dxfId="0">
      <formula>AND(SUMPRODUCT(IFERROR(1*(($A$752&amp;"x")=(A752&amp;"x")),0))&gt;1,NOT(ISBLANK(A752)))</formula>
    </cfRule>
  </conditionalFormatting>
  <conditionalFormatting sqref="A753">
    <cfRule type="expression" priority="522" dxfId="0">
      <formula>AND(SUMPRODUCT(IFERROR(1*(($A$753&amp;"x")=(A753&amp;"x")),0))&gt;1,NOT(ISBLANK(A753)))</formula>
    </cfRule>
  </conditionalFormatting>
  <conditionalFormatting sqref="A754">
    <cfRule type="expression" priority="521" dxfId="0">
      <formula>AND(SUMPRODUCT(IFERROR(1*(($A$754&amp;"x")=(A754&amp;"x")),0))&gt;1,NOT(ISBLANK(A754)))</formula>
    </cfRule>
  </conditionalFormatting>
  <conditionalFormatting sqref="A755">
    <cfRule type="expression" priority="520" dxfId="0">
      <formula>AND(SUMPRODUCT(IFERROR(1*(($A$755&amp;"x")=(A755&amp;"x")),0))&gt;1,NOT(ISBLANK(A755)))</formula>
    </cfRule>
  </conditionalFormatting>
  <conditionalFormatting sqref="A756">
    <cfRule type="expression" priority="519" dxfId="0">
      <formula>AND(SUMPRODUCT(IFERROR(1*(($A$756&amp;"x")=(A756&amp;"x")),0))&gt;1,NOT(ISBLANK(A756)))</formula>
    </cfRule>
  </conditionalFormatting>
  <conditionalFormatting sqref="A757">
    <cfRule type="expression" priority="518" dxfId="0">
      <formula>AND(SUMPRODUCT(IFERROR(1*(($A$757&amp;"x")=(A757&amp;"x")),0))&gt;1,NOT(ISBLANK(A757)))</formula>
    </cfRule>
  </conditionalFormatting>
  <conditionalFormatting sqref="A758">
    <cfRule type="expression" priority="517" dxfId="0">
      <formula>AND(SUMPRODUCT(IFERROR(1*(($A$758&amp;"x")=(A758&amp;"x")),0))&gt;1,NOT(ISBLANK(A758)))</formula>
    </cfRule>
  </conditionalFormatting>
  <conditionalFormatting sqref="A759">
    <cfRule type="expression" priority="516" dxfId="0">
      <formula>AND(SUMPRODUCT(IFERROR(1*(($A$759&amp;"x")=(A759&amp;"x")),0))&gt;1,NOT(ISBLANK(A759)))</formula>
    </cfRule>
  </conditionalFormatting>
  <conditionalFormatting sqref="A760">
    <cfRule type="expression" priority="515" dxfId="0">
      <formula>AND(SUMPRODUCT(IFERROR(1*(($A$760&amp;"x")=(A760&amp;"x")),0))&gt;1,NOT(ISBLANK(A760)))</formula>
    </cfRule>
  </conditionalFormatting>
  <conditionalFormatting sqref="A761">
    <cfRule type="expression" priority="514" dxfId="0">
      <formula>AND(SUMPRODUCT(IFERROR(1*(($A$761&amp;"x")=(A761&amp;"x")),0))&gt;1,NOT(ISBLANK(A761)))</formula>
    </cfRule>
  </conditionalFormatting>
  <conditionalFormatting sqref="A762">
    <cfRule type="expression" priority="513" dxfId="0">
      <formula>AND(SUMPRODUCT(IFERROR(1*(($A$762&amp;"x")=(A762&amp;"x")),0))&gt;1,NOT(ISBLANK(A762)))</formula>
    </cfRule>
  </conditionalFormatting>
  <conditionalFormatting sqref="A763">
    <cfRule type="expression" priority="512" dxfId="0">
      <formula>AND(SUMPRODUCT(IFERROR(1*(($A$763&amp;"x")=(A763&amp;"x")),0))&gt;1,NOT(ISBLANK(A763)))</formula>
    </cfRule>
  </conditionalFormatting>
  <conditionalFormatting sqref="A764">
    <cfRule type="expression" priority="511" dxfId="0">
      <formula>AND(SUMPRODUCT(IFERROR(1*(($A$764&amp;"x")=(A764&amp;"x")),0))&gt;1,NOT(ISBLANK(A764)))</formula>
    </cfRule>
  </conditionalFormatting>
  <conditionalFormatting sqref="A765">
    <cfRule type="expression" priority="510" dxfId="0">
      <formula>AND(SUMPRODUCT(IFERROR(1*(($A$765&amp;"x")=(A765&amp;"x")),0))&gt;1,NOT(ISBLANK(A765)))</formula>
    </cfRule>
  </conditionalFormatting>
  <conditionalFormatting sqref="A766">
    <cfRule type="expression" priority="509" dxfId="0">
      <formula>AND(SUMPRODUCT(IFERROR(1*(($A$766&amp;"x")=(A766&amp;"x")),0))&gt;1,NOT(ISBLANK(A766)))</formula>
    </cfRule>
  </conditionalFormatting>
  <conditionalFormatting sqref="A767">
    <cfRule type="expression" priority="508" dxfId="0">
      <formula>AND(SUMPRODUCT(IFERROR(1*(($A$767&amp;"x")=(A767&amp;"x")),0))&gt;1,NOT(ISBLANK(A767)))</formula>
    </cfRule>
  </conditionalFormatting>
  <conditionalFormatting sqref="A768">
    <cfRule type="expression" priority="507" dxfId="0">
      <formula>AND(SUMPRODUCT(IFERROR(1*(($A$768&amp;"x")=(A768&amp;"x")),0))&gt;1,NOT(ISBLANK(A768)))</formula>
    </cfRule>
  </conditionalFormatting>
  <conditionalFormatting sqref="A769">
    <cfRule type="expression" priority="506" dxfId="0">
      <formula>AND(SUMPRODUCT(IFERROR(1*(($A$769&amp;"x")=(A769&amp;"x")),0))&gt;1,NOT(ISBLANK(A769)))</formula>
    </cfRule>
  </conditionalFormatting>
  <conditionalFormatting sqref="A770">
    <cfRule type="expression" priority="505" dxfId="0">
      <formula>AND(SUMPRODUCT(IFERROR(1*(($A$770&amp;"x")=(A770&amp;"x")),0))&gt;1,NOT(ISBLANK(A770)))</formula>
    </cfRule>
  </conditionalFormatting>
  <conditionalFormatting sqref="A771">
    <cfRule type="expression" priority="504" dxfId="0">
      <formula>AND(SUMPRODUCT(IFERROR(1*(($A$771&amp;"x")=(A771&amp;"x")),0))&gt;1,NOT(ISBLANK(A771)))</formula>
    </cfRule>
  </conditionalFormatting>
  <conditionalFormatting sqref="A772">
    <cfRule type="expression" priority="503" dxfId="0">
      <formula>AND(SUMPRODUCT(IFERROR(1*(($A$772&amp;"x")=(A772&amp;"x")),0))&gt;1,NOT(ISBLANK(A772)))</formula>
    </cfRule>
  </conditionalFormatting>
  <conditionalFormatting sqref="A773">
    <cfRule type="expression" priority="502" dxfId="0">
      <formula>AND(SUMPRODUCT(IFERROR(1*(($A$773&amp;"x")=(A773&amp;"x")),0))&gt;1,NOT(ISBLANK(A773)))</formula>
    </cfRule>
  </conditionalFormatting>
  <conditionalFormatting sqref="A774">
    <cfRule type="expression" priority="501" dxfId="0">
      <formula>AND(SUMPRODUCT(IFERROR(1*(($A$774&amp;"x")=(A774&amp;"x")),0))&gt;1,NOT(ISBLANK(A774)))</formula>
    </cfRule>
  </conditionalFormatting>
  <conditionalFormatting sqref="A775">
    <cfRule type="expression" priority="500" dxfId="0">
      <formula>AND(SUMPRODUCT(IFERROR(1*(($A$775&amp;"x")=(A775&amp;"x")),0))&gt;1,NOT(ISBLANK(A775)))</formula>
    </cfRule>
  </conditionalFormatting>
  <conditionalFormatting sqref="A776">
    <cfRule type="expression" priority="499" dxfId="0">
      <formula>AND(SUMPRODUCT(IFERROR(1*(($A$776&amp;"x")=(A776&amp;"x")),0))&gt;1,NOT(ISBLANK(A776)))</formula>
    </cfRule>
  </conditionalFormatting>
  <conditionalFormatting sqref="A777">
    <cfRule type="expression" priority="498" dxfId="0">
      <formula>AND(SUMPRODUCT(IFERROR(1*(($A$777&amp;"x")=(A777&amp;"x")),0))&gt;1,NOT(ISBLANK(A777)))</formula>
    </cfRule>
  </conditionalFormatting>
  <conditionalFormatting sqref="A778">
    <cfRule type="expression" priority="497" dxfId="0">
      <formula>AND(SUMPRODUCT(IFERROR(1*(($A$778&amp;"x")=(A778&amp;"x")),0))&gt;1,NOT(ISBLANK(A778)))</formula>
    </cfRule>
  </conditionalFormatting>
  <conditionalFormatting sqref="A779">
    <cfRule type="expression" priority="496" dxfId="0">
      <formula>AND(SUMPRODUCT(IFERROR(1*(($A$779&amp;"x")=(A779&amp;"x")),0))&gt;1,NOT(ISBLANK(A779)))</formula>
    </cfRule>
  </conditionalFormatting>
  <conditionalFormatting sqref="A780">
    <cfRule type="expression" priority="495" dxfId="0">
      <formula>AND(SUMPRODUCT(IFERROR(1*(($A$780&amp;"x")=(A780&amp;"x")),0))&gt;1,NOT(ISBLANK(A780)))</formula>
    </cfRule>
  </conditionalFormatting>
  <conditionalFormatting sqref="A781">
    <cfRule type="expression" priority="494" dxfId="0">
      <formula>AND(SUMPRODUCT(IFERROR(1*(($A$781&amp;"x")=(A781&amp;"x")),0))&gt;1,NOT(ISBLANK(A781)))</formula>
    </cfRule>
  </conditionalFormatting>
  <conditionalFormatting sqref="A782">
    <cfRule type="expression" priority="493" dxfId="0">
      <formula>AND(SUMPRODUCT(IFERROR(1*(($A$782&amp;"x")=(A782&amp;"x")),0))&gt;1,NOT(ISBLANK(A782)))</formula>
    </cfRule>
  </conditionalFormatting>
  <conditionalFormatting sqref="A783">
    <cfRule type="expression" priority="492" dxfId="0">
      <formula>AND(SUMPRODUCT(IFERROR(1*(($A$783&amp;"x")=(A783&amp;"x")),0))&gt;1,NOT(ISBLANK(A783)))</formula>
    </cfRule>
  </conditionalFormatting>
  <conditionalFormatting sqref="A784">
    <cfRule type="expression" priority="491" dxfId="0">
      <formula>AND(SUMPRODUCT(IFERROR(1*(($A$784&amp;"x")=(A784&amp;"x")),0))&gt;1,NOT(ISBLANK(A784)))</formula>
    </cfRule>
  </conditionalFormatting>
  <conditionalFormatting sqref="A785">
    <cfRule type="expression" priority="490" dxfId="0">
      <formula>AND(SUMPRODUCT(IFERROR(1*(($A$785&amp;"x")=(A785&amp;"x")),0))&gt;1,NOT(ISBLANK(A785)))</formula>
    </cfRule>
  </conditionalFormatting>
  <conditionalFormatting sqref="A786">
    <cfRule type="expression" priority="489" dxfId="0">
      <formula>AND(SUMPRODUCT(IFERROR(1*(($A$786&amp;"x")=(A786&amp;"x")),0))&gt;1,NOT(ISBLANK(A786)))</formula>
    </cfRule>
  </conditionalFormatting>
  <conditionalFormatting sqref="A787">
    <cfRule type="expression" priority="488" dxfId="0">
      <formula>AND(SUMPRODUCT(IFERROR(1*(($A$787&amp;"x")=(A787&amp;"x")),0))&gt;1,NOT(ISBLANK(A787)))</formula>
    </cfRule>
  </conditionalFormatting>
  <conditionalFormatting sqref="A788">
    <cfRule type="expression" priority="487" dxfId="0">
      <formula>AND(SUMPRODUCT(IFERROR(1*(($A$788&amp;"x")=(A788&amp;"x")),0))&gt;1,NOT(ISBLANK(A788)))</formula>
    </cfRule>
  </conditionalFormatting>
  <conditionalFormatting sqref="A789">
    <cfRule type="expression" priority="486" dxfId="0">
      <formula>AND(SUMPRODUCT(IFERROR(1*(($A$789&amp;"x")=(A789&amp;"x")),0))&gt;1,NOT(ISBLANK(A789)))</formula>
    </cfRule>
  </conditionalFormatting>
  <conditionalFormatting sqref="A790">
    <cfRule type="expression" priority="485" dxfId="0">
      <formula>AND(SUMPRODUCT(IFERROR(1*(($A$790&amp;"x")=(A790&amp;"x")),0))&gt;1,NOT(ISBLANK(A790)))</formula>
    </cfRule>
  </conditionalFormatting>
  <conditionalFormatting sqref="A791">
    <cfRule type="expression" priority="484" dxfId="0">
      <formula>AND(SUMPRODUCT(IFERROR(1*(($A$791&amp;"x")=(A791&amp;"x")),0))&gt;1,NOT(ISBLANK(A791)))</formula>
    </cfRule>
  </conditionalFormatting>
  <conditionalFormatting sqref="A792">
    <cfRule type="expression" priority="483" dxfId="0">
      <formula>AND(SUMPRODUCT(IFERROR(1*(($A$792&amp;"x")=(A792&amp;"x")),0))&gt;1,NOT(ISBLANK(A792)))</formula>
    </cfRule>
  </conditionalFormatting>
  <conditionalFormatting sqref="A793">
    <cfRule type="expression" priority="482" dxfId="0">
      <formula>AND(SUMPRODUCT(IFERROR(1*(($A$793&amp;"x")=(A793&amp;"x")),0))&gt;1,NOT(ISBLANK(A793)))</formula>
    </cfRule>
  </conditionalFormatting>
  <conditionalFormatting sqref="A794">
    <cfRule type="expression" priority="481" dxfId="0">
      <formula>AND(SUMPRODUCT(IFERROR(1*(($A$794&amp;"x")=(A794&amp;"x")),0))&gt;1,NOT(ISBLANK(A794)))</formula>
    </cfRule>
  </conditionalFormatting>
  <conditionalFormatting sqref="A795">
    <cfRule type="expression" priority="480" dxfId="0">
      <formula>AND(SUMPRODUCT(IFERROR(1*(($A$795&amp;"x")=(A795&amp;"x")),0))&gt;1,NOT(ISBLANK(A795)))</formula>
    </cfRule>
  </conditionalFormatting>
  <conditionalFormatting sqref="A796">
    <cfRule type="expression" priority="479" dxfId="0">
      <formula>AND(SUMPRODUCT(IFERROR(1*(($A$796&amp;"x")=(A796&amp;"x")),0))&gt;1,NOT(ISBLANK(A796)))</formula>
    </cfRule>
  </conditionalFormatting>
  <conditionalFormatting sqref="A797">
    <cfRule type="expression" priority="478" dxfId="0">
      <formula>AND(SUMPRODUCT(IFERROR(1*(($A$797&amp;"x")=(A797&amp;"x")),0))&gt;1,NOT(ISBLANK(A797)))</formula>
    </cfRule>
  </conditionalFormatting>
  <conditionalFormatting sqref="A798">
    <cfRule type="expression" priority="477" dxfId="0">
      <formula>AND(SUMPRODUCT(IFERROR(1*(($A$798&amp;"x")=(A798&amp;"x")),0))&gt;1,NOT(ISBLANK(A798)))</formula>
    </cfRule>
  </conditionalFormatting>
  <conditionalFormatting sqref="A799">
    <cfRule type="expression" priority="476" dxfId="0">
      <formula>AND(SUMPRODUCT(IFERROR(1*(($A$799&amp;"x")=(A799&amp;"x")),0))&gt;1,NOT(ISBLANK(A799)))</formula>
    </cfRule>
  </conditionalFormatting>
  <conditionalFormatting sqref="A800">
    <cfRule type="expression" priority="475" dxfId="0">
      <formula>AND(SUMPRODUCT(IFERROR(1*(($A$800&amp;"x")=(A800&amp;"x")),0))&gt;1,NOT(ISBLANK(A800)))</formula>
    </cfRule>
  </conditionalFormatting>
  <conditionalFormatting sqref="A801">
    <cfRule type="expression" priority="474" dxfId="0">
      <formula>AND(SUMPRODUCT(IFERROR(1*(($A$801&amp;"x")=(A801&amp;"x")),0))&gt;1,NOT(ISBLANK(A801)))</formula>
    </cfRule>
  </conditionalFormatting>
  <conditionalFormatting sqref="A802">
    <cfRule type="expression" priority="473" dxfId="0">
      <formula>AND(SUMPRODUCT(IFERROR(1*(($A$802&amp;"x")=(A802&amp;"x")),0))&gt;1,NOT(ISBLANK(A802)))</formula>
    </cfRule>
  </conditionalFormatting>
  <conditionalFormatting sqref="A803">
    <cfRule type="expression" priority="472" dxfId="0">
      <formula>AND(SUMPRODUCT(IFERROR(1*(($A$803&amp;"x")=(A803&amp;"x")),0))&gt;1,NOT(ISBLANK(A803)))</formula>
    </cfRule>
  </conditionalFormatting>
  <conditionalFormatting sqref="A804">
    <cfRule type="expression" priority="471" dxfId="0">
      <formula>AND(SUMPRODUCT(IFERROR(1*(($A$804&amp;"x")=(A804&amp;"x")),0))&gt;1,NOT(ISBLANK(A804)))</formula>
    </cfRule>
  </conditionalFormatting>
  <conditionalFormatting sqref="A805">
    <cfRule type="expression" priority="470" dxfId="0">
      <formula>AND(SUMPRODUCT(IFERROR(1*(($A$805&amp;"x")=(A805&amp;"x")),0))&gt;1,NOT(ISBLANK(A805)))</formula>
    </cfRule>
  </conditionalFormatting>
  <conditionalFormatting sqref="A806">
    <cfRule type="expression" priority="469" dxfId="0">
      <formula>AND(SUMPRODUCT(IFERROR(1*(($A$806&amp;"x")=(A806&amp;"x")),0))&gt;1,NOT(ISBLANK(A806)))</formula>
    </cfRule>
  </conditionalFormatting>
  <conditionalFormatting sqref="A807">
    <cfRule type="expression" priority="468" dxfId="0">
      <formula>AND(SUMPRODUCT(IFERROR(1*(($A$807&amp;"x")=(A807&amp;"x")),0))&gt;1,NOT(ISBLANK(A807)))</formula>
    </cfRule>
  </conditionalFormatting>
  <conditionalFormatting sqref="A808">
    <cfRule type="expression" priority="467" dxfId="0">
      <formula>AND(SUMPRODUCT(IFERROR(1*(($A$808&amp;"x")=(A808&amp;"x")),0))&gt;1,NOT(ISBLANK(A808)))</formula>
    </cfRule>
  </conditionalFormatting>
  <conditionalFormatting sqref="A809">
    <cfRule type="expression" priority="466" dxfId="0">
      <formula>AND(SUMPRODUCT(IFERROR(1*(($A$809&amp;"x")=(A809&amp;"x")),0))&gt;1,NOT(ISBLANK(A809)))</formula>
    </cfRule>
  </conditionalFormatting>
  <conditionalFormatting sqref="A810">
    <cfRule type="expression" priority="465" dxfId="0">
      <formula>AND(SUMPRODUCT(IFERROR(1*(($A$810&amp;"x")=(A810&amp;"x")),0))&gt;1,NOT(ISBLANK(A810)))</formula>
    </cfRule>
  </conditionalFormatting>
  <conditionalFormatting sqref="A811">
    <cfRule type="expression" priority="464" dxfId="0">
      <formula>AND(SUMPRODUCT(IFERROR(1*(($A$811&amp;"x")=(A811&amp;"x")),0))&gt;1,NOT(ISBLANK(A811)))</formula>
    </cfRule>
  </conditionalFormatting>
  <conditionalFormatting sqref="A812">
    <cfRule type="expression" priority="463" dxfId="0">
      <formula>AND(SUMPRODUCT(IFERROR(1*(($A$812&amp;"x")=(A812&amp;"x")),0))&gt;1,NOT(ISBLANK(A812)))</formula>
    </cfRule>
  </conditionalFormatting>
  <conditionalFormatting sqref="A813">
    <cfRule type="expression" priority="462" dxfId="0">
      <formula>AND(SUMPRODUCT(IFERROR(1*(($A$813&amp;"x")=(A813&amp;"x")),0))&gt;1,NOT(ISBLANK(A813)))</formula>
    </cfRule>
  </conditionalFormatting>
  <conditionalFormatting sqref="A814">
    <cfRule type="expression" priority="461" dxfId="0">
      <formula>AND(SUMPRODUCT(IFERROR(1*(($A$814&amp;"x")=(A814&amp;"x")),0))&gt;1,NOT(ISBLANK(A814)))</formula>
    </cfRule>
  </conditionalFormatting>
  <conditionalFormatting sqref="A815">
    <cfRule type="expression" priority="460" dxfId="0">
      <formula>AND(SUMPRODUCT(IFERROR(1*(($A$815&amp;"x")=(A815&amp;"x")),0))&gt;1,NOT(ISBLANK(A815)))</formula>
    </cfRule>
  </conditionalFormatting>
  <conditionalFormatting sqref="A816">
    <cfRule type="expression" priority="459" dxfId="0">
      <formula>AND(SUMPRODUCT(IFERROR(1*(($A$816&amp;"x")=(A816&amp;"x")),0))&gt;1,NOT(ISBLANK(A816)))</formula>
    </cfRule>
  </conditionalFormatting>
  <conditionalFormatting sqref="A817">
    <cfRule type="expression" priority="458" dxfId="0">
      <formula>AND(SUMPRODUCT(IFERROR(1*(($A$817&amp;"x")=(A817&amp;"x")),0))&gt;1,NOT(ISBLANK(A817)))</formula>
    </cfRule>
  </conditionalFormatting>
  <conditionalFormatting sqref="A818">
    <cfRule type="expression" priority="457" dxfId="0">
      <formula>AND(SUMPRODUCT(IFERROR(1*(($A$818&amp;"x")=(A818&amp;"x")),0))&gt;1,NOT(ISBLANK(A818)))</formula>
    </cfRule>
  </conditionalFormatting>
  <conditionalFormatting sqref="A819">
    <cfRule type="expression" priority="456" dxfId="0">
      <formula>AND(SUMPRODUCT(IFERROR(1*(($A$819&amp;"x")=(A819&amp;"x")),0))&gt;1,NOT(ISBLANK(A819)))</formula>
    </cfRule>
  </conditionalFormatting>
  <conditionalFormatting sqref="A820">
    <cfRule type="expression" priority="455" dxfId="0">
      <formula>AND(SUMPRODUCT(IFERROR(1*(($A$820&amp;"x")=(A820&amp;"x")),0))&gt;1,NOT(ISBLANK(A820)))</formula>
    </cfRule>
  </conditionalFormatting>
  <conditionalFormatting sqref="A821">
    <cfRule type="expression" priority="454" dxfId="0">
      <formula>AND(SUMPRODUCT(IFERROR(1*(($A$821&amp;"x")=(A821&amp;"x")),0))&gt;1,NOT(ISBLANK(A821)))</formula>
    </cfRule>
  </conditionalFormatting>
  <conditionalFormatting sqref="A822">
    <cfRule type="expression" priority="453" dxfId="0">
      <formula>AND(SUMPRODUCT(IFERROR(1*(($A$822&amp;"x")=(A822&amp;"x")),0))&gt;1,NOT(ISBLANK(A822)))</formula>
    </cfRule>
  </conditionalFormatting>
  <conditionalFormatting sqref="A823">
    <cfRule type="expression" priority="452" dxfId="0">
      <formula>AND(SUMPRODUCT(IFERROR(1*(($A$823&amp;"x")=(A823&amp;"x")),0))&gt;1,NOT(ISBLANK(A823)))</formula>
    </cfRule>
  </conditionalFormatting>
  <conditionalFormatting sqref="A824">
    <cfRule type="expression" priority="451" dxfId="0">
      <formula>AND(SUMPRODUCT(IFERROR(1*(($A$824&amp;"x")=(A824&amp;"x")),0))&gt;1,NOT(ISBLANK(A824)))</formula>
    </cfRule>
  </conditionalFormatting>
  <conditionalFormatting sqref="A825">
    <cfRule type="expression" priority="450" dxfId="0">
      <formula>AND(SUMPRODUCT(IFERROR(1*(($A$825&amp;"x")=(A825&amp;"x")),0))&gt;1,NOT(ISBLANK(A825)))</formula>
    </cfRule>
  </conditionalFormatting>
  <conditionalFormatting sqref="A826">
    <cfRule type="expression" priority="449" dxfId="0">
      <formula>AND(SUMPRODUCT(IFERROR(1*(($A$826&amp;"x")=(A826&amp;"x")),0))&gt;1,NOT(ISBLANK(A826)))</formula>
    </cfRule>
  </conditionalFormatting>
  <conditionalFormatting sqref="A827">
    <cfRule type="expression" priority="448" dxfId="0">
      <formula>AND(SUMPRODUCT(IFERROR(1*(($A$827&amp;"x")=(A827&amp;"x")),0))&gt;1,NOT(ISBLANK(A827)))</formula>
    </cfRule>
  </conditionalFormatting>
  <conditionalFormatting sqref="A828">
    <cfRule type="expression" priority="447" dxfId="0">
      <formula>AND(SUMPRODUCT(IFERROR(1*(($A$828&amp;"x")=(A828&amp;"x")),0))&gt;1,NOT(ISBLANK(A828)))</formula>
    </cfRule>
  </conditionalFormatting>
  <conditionalFormatting sqref="A829">
    <cfRule type="expression" priority="446" dxfId="0">
      <formula>AND(SUMPRODUCT(IFERROR(1*(($A$829&amp;"x")=(A829&amp;"x")),0))&gt;1,NOT(ISBLANK(A829)))</formula>
    </cfRule>
  </conditionalFormatting>
  <conditionalFormatting sqref="A830">
    <cfRule type="expression" priority="445" dxfId="0">
      <formula>AND(SUMPRODUCT(IFERROR(1*(($A$830&amp;"x")=(A830&amp;"x")),0))&gt;1,NOT(ISBLANK(A830)))</formula>
    </cfRule>
  </conditionalFormatting>
  <conditionalFormatting sqref="A831">
    <cfRule type="expression" priority="444" dxfId="0">
      <formula>AND(SUMPRODUCT(IFERROR(1*(($A$831&amp;"x")=(A831&amp;"x")),0))&gt;1,NOT(ISBLANK(A831)))</formula>
    </cfRule>
  </conditionalFormatting>
  <conditionalFormatting sqref="A832">
    <cfRule type="expression" priority="443" dxfId="0">
      <formula>AND(SUMPRODUCT(IFERROR(1*(($A$832&amp;"x")=(A832&amp;"x")),0))&gt;1,NOT(ISBLANK(A832)))</formula>
    </cfRule>
  </conditionalFormatting>
  <conditionalFormatting sqref="A833">
    <cfRule type="expression" priority="442" dxfId="0">
      <formula>AND(SUMPRODUCT(IFERROR(1*(($A$833&amp;"x")=(A833&amp;"x")),0))&gt;1,NOT(ISBLANK(A833)))</formula>
    </cfRule>
  </conditionalFormatting>
  <conditionalFormatting sqref="A834">
    <cfRule type="expression" priority="441" dxfId="0">
      <formula>AND(SUMPRODUCT(IFERROR(1*(($A$834&amp;"x")=(A834&amp;"x")),0))&gt;1,NOT(ISBLANK(A834)))</formula>
    </cfRule>
  </conditionalFormatting>
  <conditionalFormatting sqref="A835">
    <cfRule type="expression" priority="440" dxfId="0">
      <formula>AND(SUMPRODUCT(IFERROR(1*(($A$835&amp;"x")=(A835&amp;"x")),0))&gt;1,NOT(ISBLANK(A835)))</formula>
    </cfRule>
  </conditionalFormatting>
  <conditionalFormatting sqref="A836">
    <cfRule type="expression" priority="439" dxfId="0">
      <formula>AND(SUMPRODUCT(IFERROR(1*(($A$836&amp;"x")=(A836&amp;"x")),0))&gt;1,NOT(ISBLANK(A836)))</formula>
    </cfRule>
  </conditionalFormatting>
  <conditionalFormatting sqref="A837">
    <cfRule type="expression" priority="438" dxfId="0">
      <formula>AND(SUMPRODUCT(IFERROR(1*(($A$837&amp;"x")=(A837&amp;"x")),0))&gt;1,NOT(ISBLANK(A837)))</formula>
    </cfRule>
  </conditionalFormatting>
  <conditionalFormatting sqref="A838">
    <cfRule type="expression" priority="437" dxfId="0">
      <formula>AND(SUMPRODUCT(IFERROR(1*(($A$838&amp;"x")=(A838&amp;"x")),0))&gt;1,NOT(ISBLANK(A838)))</formula>
    </cfRule>
  </conditionalFormatting>
  <conditionalFormatting sqref="A839">
    <cfRule type="expression" priority="436" dxfId="0">
      <formula>AND(SUMPRODUCT(IFERROR(1*(($A$839&amp;"x")=(A839&amp;"x")),0))&gt;1,NOT(ISBLANK(A839)))</formula>
    </cfRule>
  </conditionalFormatting>
  <conditionalFormatting sqref="A840">
    <cfRule type="expression" priority="435" dxfId="0">
      <formula>AND(SUMPRODUCT(IFERROR(1*(($A$840&amp;"x")=(A840&amp;"x")),0))&gt;1,NOT(ISBLANK(A840)))</formula>
    </cfRule>
  </conditionalFormatting>
  <conditionalFormatting sqref="A841">
    <cfRule type="expression" priority="434" dxfId="0">
      <formula>AND(SUMPRODUCT(IFERROR(1*(($A$841&amp;"x")=(A841&amp;"x")),0))&gt;1,NOT(ISBLANK(A841)))</formula>
    </cfRule>
  </conditionalFormatting>
  <conditionalFormatting sqref="A842">
    <cfRule type="expression" priority="433" dxfId="0">
      <formula>AND(SUMPRODUCT(IFERROR(1*(($A$842&amp;"x")=(A842&amp;"x")),0))&gt;1,NOT(ISBLANK(A842)))</formula>
    </cfRule>
  </conditionalFormatting>
  <conditionalFormatting sqref="A843">
    <cfRule type="expression" priority="432" dxfId="0">
      <formula>AND(SUMPRODUCT(IFERROR(1*(($A$843&amp;"x")=(A843&amp;"x")),0))&gt;1,NOT(ISBLANK(A843)))</formula>
    </cfRule>
  </conditionalFormatting>
  <conditionalFormatting sqref="A844">
    <cfRule type="expression" priority="431" dxfId="0">
      <formula>AND(SUMPRODUCT(IFERROR(1*(($A$844&amp;"x")=(A844&amp;"x")),0))&gt;1,NOT(ISBLANK(A844)))</formula>
    </cfRule>
  </conditionalFormatting>
  <conditionalFormatting sqref="A845">
    <cfRule type="expression" priority="430" dxfId="0">
      <formula>AND(SUMPRODUCT(IFERROR(1*(($A$845&amp;"x")=(A845&amp;"x")),0))&gt;1,NOT(ISBLANK(A845)))</formula>
    </cfRule>
  </conditionalFormatting>
  <conditionalFormatting sqref="A846">
    <cfRule type="expression" priority="429" dxfId="0">
      <formula>AND(SUMPRODUCT(IFERROR(1*(($A$846&amp;"x")=(A846&amp;"x")),0))&gt;1,NOT(ISBLANK(A846)))</formula>
    </cfRule>
  </conditionalFormatting>
  <conditionalFormatting sqref="A847">
    <cfRule type="expression" priority="428" dxfId="0">
      <formula>AND(SUMPRODUCT(IFERROR(1*(($A$847&amp;"x")=(A847&amp;"x")),0))&gt;1,NOT(ISBLANK(A847)))</formula>
    </cfRule>
  </conditionalFormatting>
  <conditionalFormatting sqref="A848">
    <cfRule type="expression" priority="427" dxfId="0">
      <formula>AND(SUMPRODUCT(IFERROR(1*(($A$848&amp;"x")=(A848&amp;"x")),0))&gt;1,NOT(ISBLANK(A848)))</formula>
    </cfRule>
  </conditionalFormatting>
  <conditionalFormatting sqref="A849">
    <cfRule type="expression" priority="426" dxfId="0">
      <formula>AND(SUMPRODUCT(IFERROR(1*(($A$849&amp;"x")=(A849&amp;"x")),0))&gt;1,NOT(ISBLANK(A849)))</formula>
    </cfRule>
  </conditionalFormatting>
  <conditionalFormatting sqref="A850">
    <cfRule type="expression" priority="425" dxfId="0">
      <formula>AND(SUMPRODUCT(IFERROR(1*(($A$850&amp;"x")=(A850&amp;"x")),0))&gt;1,NOT(ISBLANK(A850)))</formula>
    </cfRule>
  </conditionalFormatting>
  <conditionalFormatting sqref="A851">
    <cfRule type="expression" priority="424" dxfId="0">
      <formula>AND(SUMPRODUCT(IFERROR(1*(($A$851&amp;"x")=(A851&amp;"x")),0))&gt;1,NOT(ISBLANK(A851)))</formula>
    </cfRule>
  </conditionalFormatting>
  <conditionalFormatting sqref="A852">
    <cfRule type="expression" priority="423" dxfId="0">
      <formula>AND(SUMPRODUCT(IFERROR(1*(($A$852&amp;"x")=(A852&amp;"x")),0))&gt;1,NOT(ISBLANK(A852)))</formula>
    </cfRule>
  </conditionalFormatting>
  <conditionalFormatting sqref="A853">
    <cfRule type="expression" priority="422" dxfId="0">
      <formula>AND(SUMPRODUCT(IFERROR(1*(($A$853&amp;"x")=(A853&amp;"x")),0))&gt;1,NOT(ISBLANK(A853)))</formula>
    </cfRule>
  </conditionalFormatting>
  <conditionalFormatting sqref="A854">
    <cfRule type="expression" priority="421" dxfId="0">
      <formula>AND(SUMPRODUCT(IFERROR(1*(($A$854&amp;"x")=(A854&amp;"x")),0))&gt;1,NOT(ISBLANK(A854)))</formula>
    </cfRule>
  </conditionalFormatting>
  <conditionalFormatting sqref="A855">
    <cfRule type="expression" priority="420" dxfId="0">
      <formula>AND(SUMPRODUCT(IFERROR(1*(($A$855&amp;"x")=(A855&amp;"x")),0))&gt;1,NOT(ISBLANK(A855)))</formula>
    </cfRule>
  </conditionalFormatting>
  <conditionalFormatting sqref="A856">
    <cfRule type="expression" priority="419" dxfId="0">
      <formula>AND(SUMPRODUCT(IFERROR(1*(($A$856&amp;"x")=(A856&amp;"x")),0))&gt;1,NOT(ISBLANK(A856)))</formula>
    </cfRule>
  </conditionalFormatting>
  <conditionalFormatting sqref="A857">
    <cfRule type="expression" priority="418" dxfId="0">
      <formula>AND(SUMPRODUCT(IFERROR(1*(($A$857&amp;"x")=(A857&amp;"x")),0))&gt;1,NOT(ISBLANK(A857)))</formula>
    </cfRule>
  </conditionalFormatting>
  <conditionalFormatting sqref="A858">
    <cfRule type="expression" priority="417" dxfId="0">
      <formula>AND(SUMPRODUCT(IFERROR(1*(($A$858&amp;"x")=(A858&amp;"x")),0))&gt;1,NOT(ISBLANK(A858)))</formula>
    </cfRule>
  </conditionalFormatting>
  <conditionalFormatting sqref="A859">
    <cfRule type="expression" priority="416" dxfId="0">
      <formula>AND(SUMPRODUCT(IFERROR(1*(($A$859&amp;"x")=(A859&amp;"x")),0))&gt;1,NOT(ISBLANK(A859)))</formula>
    </cfRule>
  </conditionalFormatting>
  <conditionalFormatting sqref="A860">
    <cfRule type="expression" priority="415" dxfId="0">
      <formula>AND(SUMPRODUCT(IFERROR(1*(($A$860&amp;"x")=(A860&amp;"x")),0))&gt;1,NOT(ISBLANK(A860)))</formula>
    </cfRule>
  </conditionalFormatting>
  <conditionalFormatting sqref="A861">
    <cfRule type="expression" priority="414" dxfId="0">
      <formula>AND(SUMPRODUCT(IFERROR(1*(($A$861&amp;"x")=(A861&amp;"x")),0))&gt;1,NOT(ISBLANK(A861)))</formula>
    </cfRule>
  </conditionalFormatting>
  <conditionalFormatting sqref="A862">
    <cfRule type="expression" priority="413" dxfId="0">
      <formula>AND(SUMPRODUCT(IFERROR(1*(($A$862&amp;"x")=(A862&amp;"x")),0))&gt;1,NOT(ISBLANK(A862)))</formula>
    </cfRule>
  </conditionalFormatting>
  <conditionalFormatting sqref="A863">
    <cfRule type="expression" priority="412" dxfId="0">
      <formula>AND(SUMPRODUCT(IFERROR(1*(($A$863&amp;"x")=(A863&amp;"x")),0))&gt;1,NOT(ISBLANK(A863)))</formula>
    </cfRule>
  </conditionalFormatting>
  <conditionalFormatting sqref="A864">
    <cfRule type="expression" priority="411" dxfId="0">
      <formula>AND(SUMPRODUCT(IFERROR(1*(($A$864&amp;"x")=(A864&amp;"x")),0))&gt;1,NOT(ISBLANK(A864)))</formula>
    </cfRule>
  </conditionalFormatting>
  <conditionalFormatting sqref="A865">
    <cfRule type="expression" priority="410" dxfId="0">
      <formula>AND(SUMPRODUCT(IFERROR(1*(($A$865&amp;"x")=(A865&amp;"x")),0))&gt;1,NOT(ISBLANK(A865)))</formula>
    </cfRule>
  </conditionalFormatting>
  <conditionalFormatting sqref="A866">
    <cfRule type="expression" priority="409" dxfId="0">
      <formula>AND(SUMPRODUCT(IFERROR(1*(($A$866&amp;"x")=(A866&amp;"x")),0))&gt;1,NOT(ISBLANK(A866)))</formula>
    </cfRule>
  </conditionalFormatting>
  <conditionalFormatting sqref="A867">
    <cfRule type="expression" priority="408" dxfId="0">
      <formula>AND(SUMPRODUCT(IFERROR(1*(($A$867&amp;"x")=(A867&amp;"x")),0))&gt;1,NOT(ISBLANK(A867)))</formula>
    </cfRule>
  </conditionalFormatting>
  <conditionalFormatting sqref="A868">
    <cfRule type="expression" priority="407" dxfId="0">
      <formula>AND(SUMPRODUCT(IFERROR(1*(($A$868&amp;"x")=(A868&amp;"x")),0))&gt;1,NOT(ISBLANK(A868)))</formula>
    </cfRule>
  </conditionalFormatting>
  <conditionalFormatting sqref="A869">
    <cfRule type="expression" priority="406" dxfId="0">
      <formula>AND(SUMPRODUCT(IFERROR(1*(($A$869&amp;"x")=(A869&amp;"x")),0))&gt;1,NOT(ISBLANK(A869)))</formula>
    </cfRule>
  </conditionalFormatting>
  <conditionalFormatting sqref="A870">
    <cfRule type="expression" priority="405" dxfId="0">
      <formula>AND(SUMPRODUCT(IFERROR(1*(($A$870&amp;"x")=(A870&amp;"x")),0))&gt;1,NOT(ISBLANK(A870)))</formula>
    </cfRule>
  </conditionalFormatting>
  <conditionalFormatting sqref="A871">
    <cfRule type="expression" priority="404" dxfId="0">
      <formula>AND(SUMPRODUCT(IFERROR(1*(($A$871&amp;"x")=(A871&amp;"x")),0))&gt;1,NOT(ISBLANK(A871)))</formula>
    </cfRule>
  </conditionalFormatting>
  <conditionalFormatting sqref="A872">
    <cfRule type="expression" priority="403" dxfId="0">
      <formula>AND(SUMPRODUCT(IFERROR(1*(($A$872&amp;"x")=(A872&amp;"x")),0))&gt;1,NOT(ISBLANK(A872)))</formula>
    </cfRule>
  </conditionalFormatting>
  <conditionalFormatting sqref="A873">
    <cfRule type="expression" priority="402" dxfId="0">
      <formula>AND(SUMPRODUCT(IFERROR(1*(($A$873&amp;"x")=(A873&amp;"x")),0))&gt;1,NOT(ISBLANK(A873)))</formula>
    </cfRule>
  </conditionalFormatting>
  <conditionalFormatting sqref="A874">
    <cfRule type="expression" priority="401" dxfId="0">
      <formula>AND(SUMPRODUCT(IFERROR(1*(($A$874&amp;"x")=(A874&amp;"x")),0))&gt;1,NOT(ISBLANK(A874)))</formula>
    </cfRule>
  </conditionalFormatting>
  <conditionalFormatting sqref="A875">
    <cfRule type="expression" priority="400" dxfId="0">
      <formula>AND(SUMPRODUCT(IFERROR(1*(($A$875&amp;"x")=(A875&amp;"x")),0))&gt;1,NOT(ISBLANK(A875)))</formula>
    </cfRule>
  </conditionalFormatting>
  <conditionalFormatting sqref="A876">
    <cfRule type="expression" priority="399" dxfId="0">
      <formula>AND(SUMPRODUCT(IFERROR(1*(($A$876&amp;"x")=(A876&amp;"x")),0))&gt;1,NOT(ISBLANK(A876)))</formula>
    </cfRule>
  </conditionalFormatting>
  <conditionalFormatting sqref="A877">
    <cfRule type="expression" priority="398" dxfId="0">
      <formula>AND(SUMPRODUCT(IFERROR(1*(($A$877&amp;"x")=(A877&amp;"x")),0))&gt;1,NOT(ISBLANK(A877)))</formula>
    </cfRule>
  </conditionalFormatting>
  <conditionalFormatting sqref="A878">
    <cfRule type="expression" priority="397" dxfId="0">
      <formula>AND(SUMPRODUCT(IFERROR(1*(($A$878&amp;"x")=(A878&amp;"x")),0))&gt;1,NOT(ISBLANK(A878)))</formula>
    </cfRule>
  </conditionalFormatting>
  <conditionalFormatting sqref="A879">
    <cfRule type="expression" priority="396" dxfId="0">
      <formula>AND(SUMPRODUCT(IFERROR(1*(($A$879&amp;"x")=(A879&amp;"x")),0))&gt;1,NOT(ISBLANK(A879)))</formula>
    </cfRule>
  </conditionalFormatting>
  <conditionalFormatting sqref="A880">
    <cfRule type="expression" priority="395" dxfId="0">
      <formula>AND(SUMPRODUCT(IFERROR(1*(($A$880&amp;"x")=(A880&amp;"x")),0))&gt;1,NOT(ISBLANK(A880)))</formula>
    </cfRule>
  </conditionalFormatting>
  <conditionalFormatting sqref="A881">
    <cfRule type="expression" priority="394" dxfId="0">
      <formula>AND(SUMPRODUCT(IFERROR(1*(($A$881&amp;"x")=(A881&amp;"x")),0))&gt;1,NOT(ISBLANK(A881)))</formula>
    </cfRule>
  </conditionalFormatting>
  <conditionalFormatting sqref="A882">
    <cfRule type="expression" priority="393" dxfId="0">
      <formula>AND(SUMPRODUCT(IFERROR(1*(($A$882&amp;"x")=(A882&amp;"x")),0))&gt;1,NOT(ISBLANK(A882)))</formula>
    </cfRule>
  </conditionalFormatting>
  <conditionalFormatting sqref="A883">
    <cfRule type="expression" priority="392" dxfId="0">
      <formula>AND(SUMPRODUCT(IFERROR(1*(($A$883&amp;"x")=(A883&amp;"x")),0))&gt;1,NOT(ISBLANK(A883)))</formula>
    </cfRule>
  </conditionalFormatting>
  <conditionalFormatting sqref="A884">
    <cfRule type="expression" priority="391" dxfId="0">
      <formula>AND(SUMPRODUCT(IFERROR(1*(($A$884&amp;"x")=(A884&amp;"x")),0))&gt;1,NOT(ISBLANK(A884)))</formula>
    </cfRule>
  </conditionalFormatting>
  <conditionalFormatting sqref="A885">
    <cfRule type="expression" priority="390" dxfId="0">
      <formula>AND(SUMPRODUCT(IFERROR(1*(($A$885&amp;"x")=(A885&amp;"x")),0))&gt;1,NOT(ISBLANK(A885)))</formula>
    </cfRule>
  </conditionalFormatting>
  <conditionalFormatting sqref="A886">
    <cfRule type="expression" priority="389" dxfId="0">
      <formula>AND(SUMPRODUCT(IFERROR(1*(($A$886&amp;"x")=(A886&amp;"x")),0))&gt;1,NOT(ISBLANK(A886)))</formula>
    </cfRule>
  </conditionalFormatting>
  <conditionalFormatting sqref="A887">
    <cfRule type="expression" priority="388" dxfId="0">
      <formula>AND(SUMPRODUCT(IFERROR(1*(($A$887&amp;"x")=(A887&amp;"x")),0))&gt;1,NOT(ISBLANK(A887)))</formula>
    </cfRule>
  </conditionalFormatting>
  <conditionalFormatting sqref="A888">
    <cfRule type="expression" priority="387" dxfId="0">
      <formula>AND(SUMPRODUCT(IFERROR(1*(($A$888&amp;"x")=(A888&amp;"x")),0))&gt;1,NOT(ISBLANK(A888)))</formula>
    </cfRule>
  </conditionalFormatting>
  <conditionalFormatting sqref="A889">
    <cfRule type="expression" priority="386" dxfId="0">
      <formula>AND(SUMPRODUCT(IFERROR(1*(($A$889&amp;"x")=(A889&amp;"x")),0))&gt;1,NOT(ISBLANK(A889)))</formula>
    </cfRule>
  </conditionalFormatting>
  <conditionalFormatting sqref="A890">
    <cfRule type="expression" priority="385" dxfId="0">
      <formula>AND(SUMPRODUCT(IFERROR(1*(($A$890&amp;"x")=(A890&amp;"x")),0))&gt;1,NOT(ISBLANK(A890)))</formula>
    </cfRule>
  </conditionalFormatting>
  <conditionalFormatting sqref="A891">
    <cfRule type="expression" priority="384" dxfId="0">
      <formula>AND(SUMPRODUCT(IFERROR(1*(($A$891&amp;"x")=(A891&amp;"x")),0))&gt;1,NOT(ISBLANK(A891)))</formula>
    </cfRule>
  </conditionalFormatting>
  <conditionalFormatting sqref="A892">
    <cfRule type="expression" priority="383" dxfId="0">
      <formula>AND(SUMPRODUCT(IFERROR(1*(($A$892&amp;"x")=(A892&amp;"x")),0))&gt;1,NOT(ISBLANK(A892)))</formula>
    </cfRule>
  </conditionalFormatting>
  <conditionalFormatting sqref="A893">
    <cfRule type="expression" priority="382" dxfId="0">
      <formula>AND(SUMPRODUCT(IFERROR(1*(($A$893&amp;"x")=(A893&amp;"x")),0))&gt;1,NOT(ISBLANK(A893)))</formula>
    </cfRule>
  </conditionalFormatting>
  <conditionalFormatting sqref="A894">
    <cfRule type="expression" priority="381" dxfId="0">
      <formula>AND(SUMPRODUCT(IFERROR(1*(($A$894&amp;"x")=(A894&amp;"x")),0))&gt;1,NOT(ISBLANK(A894)))</formula>
    </cfRule>
  </conditionalFormatting>
  <conditionalFormatting sqref="A895">
    <cfRule type="expression" priority="380" dxfId="0">
      <formula>AND(SUMPRODUCT(IFERROR(1*(($A$895&amp;"x")=(A895&amp;"x")),0))&gt;1,NOT(ISBLANK(A895)))</formula>
    </cfRule>
  </conditionalFormatting>
  <conditionalFormatting sqref="A896">
    <cfRule type="expression" priority="379" dxfId="0">
      <formula>AND(SUMPRODUCT(IFERROR(1*(($A$896&amp;"x")=(A896&amp;"x")),0))&gt;1,NOT(ISBLANK(A896)))</formula>
    </cfRule>
  </conditionalFormatting>
  <conditionalFormatting sqref="A897">
    <cfRule type="expression" priority="378" dxfId="0">
      <formula>AND(SUMPRODUCT(IFERROR(1*(($A$897&amp;"x")=(A897&amp;"x")),0))&gt;1,NOT(ISBLANK(A897)))</formula>
    </cfRule>
  </conditionalFormatting>
  <conditionalFormatting sqref="A898">
    <cfRule type="expression" priority="377" dxfId="0">
      <formula>AND(SUMPRODUCT(IFERROR(1*(($A$898&amp;"x")=(A898&amp;"x")),0))&gt;1,NOT(ISBLANK(A898)))</formula>
    </cfRule>
  </conditionalFormatting>
  <conditionalFormatting sqref="A899">
    <cfRule type="expression" priority="376" dxfId="0">
      <formula>AND(SUMPRODUCT(IFERROR(1*(($A$899&amp;"x")=(A899&amp;"x")),0))&gt;1,NOT(ISBLANK(A899)))</formula>
    </cfRule>
  </conditionalFormatting>
  <conditionalFormatting sqref="A900">
    <cfRule type="expression" priority="375" dxfId="0">
      <formula>AND(SUMPRODUCT(IFERROR(1*(($A$900&amp;"x")=(A900&amp;"x")),0))&gt;1,NOT(ISBLANK(A900)))</formula>
    </cfRule>
  </conditionalFormatting>
  <conditionalFormatting sqref="A901">
    <cfRule type="expression" priority="374" dxfId="0">
      <formula>AND(SUMPRODUCT(IFERROR(1*(($A$901&amp;"x")=(A901&amp;"x")),0))&gt;1,NOT(ISBLANK(A901)))</formula>
    </cfRule>
  </conditionalFormatting>
  <conditionalFormatting sqref="A902">
    <cfRule type="expression" priority="373" dxfId="0">
      <formula>AND(SUMPRODUCT(IFERROR(1*(($A$902&amp;"x")=(A902&amp;"x")),0))&gt;1,NOT(ISBLANK(A902)))</formula>
    </cfRule>
  </conditionalFormatting>
  <conditionalFormatting sqref="A903">
    <cfRule type="expression" priority="372" dxfId="0">
      <formula>AND(SUMPRODUCT(IFERROR(1*(($A$903&amp;"x")=(A903&amp;"x")),0))&gt;1,NOT(ISBLANK(A903)))</formula>
    </cfRule>
  </conditionalFormatting>
  <conditionalFormatting sqref="A904">
    <cfRule type="expression" priority="371" dxfId="0">
      <formula>AND(SUMPRODUCT(IFERROR(1*(($A$904&amp;"x")=(A904&amp;"x")),0))&gt;1,NOT(ISBLANK(A904)))</formula>
    </cfRule>
  </conditionalFormatting>
  <conditionalFormatting sqref="A905">
    <cfRule type="expression" priority="370" dxfId="0">
      <formula>AND(SUMPRODUCT(IFERROR(1*(($A$905&amp;"x")=(A905&amp;"x")),0))&gt;1,NOT(ISBLANK(A905)))</formula>
    </cfRule>
  </conditionalFormatting>
  <conditionalFormatting sqref="A906">
    <cfRule type="expression" priority="369" dxfId="0">
      <formula>AND(SUMPRODUCT(IFERROR(1*(($A$906&amp;"x")=(A906&amp;"x")),0))&gt;1,NOT(ISBLANK(A906)))</formula>
    </cfRule>
  </conditionalFormatting>
  <conditionalFormatting sqref="A907">
    <cfRule type="expression" priority="368" dxfId="0">
      <formula>AND(SUMPRODUCT(IFERROR(1*(($A$907&amp;"x")=(A907&amp;"x")),0))&gt;1,NOT(ISBLANK(A907)))</formula>
    </cfRule>
  </conditionalFormatting>
  <conditionalFormatting sqref="A908">
    <cfRule type="expression" priority="367" dxfId="0">
      <formula>AND(SUMPRODUCT(IFERROR(1*(($A$908&amp;"x")=(A908&amp;"x")),0))&gt;1,NOT(ISBLANK(A908)))</formula>
    </cfRule>
  </conditionalFormatting>
  <conditionalFormatting sqref="A909">
    <cfRule type="expression" priority="366" dxfId="0">
      <formula>AND(SUMPRODUCT(IFERROR(1*(($A$909&amp;"x")=(A909&amp;"x")),0))&gt;1,NOT(ISBLANK(A909)))</formula>
    </cfRule>
  </conditionalFormatting>
  <conditionalFormatting sqref="A910">
    <cfRule type="expression" priority="365" dxfId="0">
      <formula>AND(SUMPRODUCT(IFERROR(1*(($A$910&amp;"x")=(A910&amp;"x")),0))&gt;1,NOT(ISBLANK(A910)))</formula>
    </cfRule>
  </conditionalFormatting>
  <conditionalFormatting sqref="A911">
    <cfRule type="expression" priority="364" dxfId="0">
      <formula>AND(SUMPRODUCT(IFERROR(1*(($A$911&amp;"x")=(A911&amp;"x")),0))&gt;1,NOT(ISBLANK(A911)))</formula>
    </cfRule>
  </conditionalFormatting>
  <conditionalFormatting sqref="A912">
    <cfRule type="expression" priority="363" dxfId="0">
      <formula>AND(SUMPRODUCT(IFERROR(1*(($A$912&amp;"x")=(A912&amp;"x")),0))&gt;1,NOT(ISBLANK(A912)))</formula>
    </cfRule>
  </conditionalFormatting>
  <conditionalFormatting sqref="A913">
    <cfRule type="expression" priority="362" dxfId="0">
      <formula>AND(SUMPRODUCT(IFERROR(1*(($A$913&amp;"x")=(A913&amp;"x")),0))&gt;1,NOT(ISBLANK(A913)))</formula>
    </cfRule>
  </conditionalFormatting>
  <conditionalFormatting sqref="A914">
    <cfRule type="expression" priority="361" dxfId="0">
      <formula>AND(SUMPRODUCT(IFERROR(1*(($A$914&amp;"x")=(A914&amp;"x")),0))&gt;1,NOT(ISBLANK(A914)))</formula>
    </cfRule>
  </conditionalFormatting>
  <conditionalFormatting sqref="A915">
    <cfRule type="expression" priority="360" dxfId="0">
      <formula>AND(SUMPRODUCT(IFERROR(1*(($A$915&amp;"x")=(A915&amp;"x")),0))&gt;1,NOT(ISBLANK(A915)))</formula>
    </cfRule>
  </conditionalFormatting>
  <conditionalFormatting sqref="A916">
    <cfRule type="expression" priority="359" dxfId="0">
      <formula>AND(SUMPRODUCT(IFERROR(1*(($A$916&amp;"x")=(A916&amp;"x")),0))&gt;1,NOT(ISBLANK(A916)))</formula>
    </cfRule>
  </conditionalFormatting>
  <conditionalFormatting sqref="A917">
    <cfRule type="expression" priority="358" dxfId="0">
      <formula>AND(SUMPRODUCT(IFERROR(1*(($A$917&amp;"x")=(A917&amp;"x")),0))&gt;1,NOT(ISBLANK(A917)))</formula>
    </cfRule>
  </conditionalFormatting>
  <conditionalFormatting sqref="A918">
    <cfRule type="expression" priority="357" dxfId="0">
      <formula>AND(SUMPRODUCT(IFERROR(1*(($A$918&amp;"x")=(A918&amp;"x")),0))&gt;1,NOT(ISBLANK(A918)))</formula>
    </cfRule>
  </conditionalFormatting>
  <conditionalFormatting sqref="A919">
    <cfRule type="expression" priority="356" dxfId="0">
      <formula>AND(SUMPRODUCT(IFERROR(1*(($A$919&amp;"x")=(A919&amp;"x")),0))&gt;1,NOT(ISBLANK(A919)))</formula>
    </cfRule>
  </conditionalFormatting>
  <conditionalFormatting sqref="A920">
    <cfRule type="expression" priority="355" dxfId="0">
      <formula>AND(SUMPRODUCT(IFERROR(1*(($A$920&amp;"x")=(A920&amp;"x")),0))&gt;1,NOT(ISBLANK(A920)))</formula>
    </cfRule>
  </conditionalFormatting>
  <conditionalFormatting sqref="A921">
    <cfRule type="expression" priority="354" dxfId="0">
      <formula>AND(SUMPRODUCT(IFERROR(1*(($A$921&amp;"x")=(A921&amp;"x")),0))&gt;1,NOT(ISBLANK(A921)))</formula>
    </cfRule>
  </conditionalFormatting>
  <conditionalFormatting sqref="A922">
    <cfRule type="expression" priority="353" dxfId="0">
      <formula>AND(SUMPRODUCT(IFERROR(1*(($A$922&amp;"x")=(A922&amp;"x")),0))&gt;1,NOT(ISBLANK(A922)))</formula>
    </cfRule>
  </conditionalFormatting>
  <conditionalFormatting sqref="A923">
    <cfRule type="expression" priority="352" dxfId="0">
      <formula>AND(SUMPRODUCT(IFERROR(1*(($A$923&amp;"x")=(A923&amp;"x")),0))&gt;1,NOT(ISBLANK(A923)))</formula>
    </cfRule>
  </conditionalFormatting>
  <conditionalFormatting sqref="A924">
    <cfRule type="expression" priority="351" dxfId="0">
      <formula>AND(SUMPRODUCT(IFERROR(1*(($A$924&amp;"x")=(A924&amp;"x")),0))&gt;1,NOT(ISBLANK(A924)))</formula>
    </cfRule>
  </conditionalFormatting>
  <conditionalFormatting sqref="A925">
    <cfRule type="expression" priority="350" dxfId="0">
      <formula>AND(SUMPRODUCT(IFERROR(1*(($A$925&amp;"x")=(A925&amp;"x")),0))&gt;1,NOT(ISBLANK(A925)))</formula>
    </cfRule>
  </conditionalFormatting>
  <conditionalFormatting sqref="A926">
    <cfRule type="expression" priority="349" dxfId="0">
      <formula>AND(SUMPRODUCT(IFERROR(1*(($A$926&amp;"x")=(A926&amp;"x")),0))&gt;1,NOT(ISBLANK(A926)))</formula>
    </cfRule>
  </conditionalFormatting>
  <conditionalFormatting sqref="A927">
    <cfRule type="expression" priority="348" dxfId="0">
      <formula>AND(SUMPRODUCT(IFERROR(1*(($A$927&amp;"x")=(A927&amp;"x")),0))&gt;1,NOT(ISBLANK(A927)))</formula>
    </cfRule>
  </conditionalFormatting>
  <conditionalFormatting sqref="A928">
    <cfRule type="expression" priority="347" dxfId="0">
      <formula>AND(SUMPRODUCT(IFERROR(1*(($A$928&amp;"x")=(A928&amp;"x")),0))&gt;1,NOT(ISBLANK(A928)))</formula>
    </cfRule>
  </conditionalFormatting>
  <conditionalFormatting sqref="A929">
    <cfRule type="expression" priority="346" dxfId="0">
      <formula>AND(SUMPRODUCT(IFERROR(1*(($A$929&amp;"x")=(A929&amp;"x")),0))&gt;1,NOT(ISBLANK(A929)))</formula>
    </cfRule>
  </conditionalFormatting>
  <conditionalFormatting sqref="A930">
    <cfRule type="expression" priority="345" dxfId="0">
      <formula>AND(SUMPRODUCT(IFERROR(1*(($A$930&amp;"x")=(A930&amp;"x")),0))&gt;1,NOT(ISBLANK(A930)))</formula>
    </cfRule>
  </conditionalFormatting>
  <conditionalFormatting sqref="A931">
    <cfRule type="expression" priority="344" dxfId="0">
      <formula>AND(SUMPRODUCT(IFERROR(1*(($A$931&amp;"x")=(A931&amp;"x")),0))&gt;1,NOT(ISBLANK(A931)))</formula>
    </cfRule>
  </conditionalFormatting>
  <conditionalFormatting sqref="A932">
    <cfRule type="expression" priority="343" dxfId="0">
      <formula>AND(SUMPRODUCT(IFERROR(1*(($A$932&amp;"x")=(A932&amp;"x")),0))&gt;1,NOT(ISBLANK(A932)))</formula>
    </cfRule>
  </conditionalFormatting>
  <conditionalFormatting sqref="A933">
    <cfRule type="expression" priority="342" dxfId="0">
      <formula>AND(SUMPRODUCT(IFERROR(1*(($A$933&amp;"x")=(A933&amp;"x")),0))&gt;1,NOT(ISBLANK(A933)))</formula>
    </cfRule>
  </conditionalFormatting>
  <conditionalFormatting sqref="A934">
    <cfRule type="expression" priority="341" dxfId="0">
      <formula>AND(SUMPRODUCT(IFERROR(1*(($A$934&amp;"x")=(A934&amp;"x")),0))&gt;1,NOT(ISBLANK(A934)))</formula>
    </cfRule>
  </conditionalFormatting>
  <conditionalFormatting sqref="A935">
    <cfRule type="expression" priority="340" dxfId="0">
      <formula>AND(SUMPRODUCT(IFERROR(1*(($A$935&amp;"x")=(A935&amp;"x")),0))&gt;1,NOT(ISBLANK(A935)))</formula>
    </cfRule>
  </conditionalFormatting>
  <conditionalFormatting sqref="A936">
    <cfRule type="expression" priority="339" dxfId="0">
      <formula>AND(SUMPRODUCT(IFERROR(1*(($A$936&amp;"x")=(A936&amp;"x")),0))&gt;1,NOT(ISBLANK(A936)))</formula>
    </cfRule>
  </conditionalFormatting>
  <conditionalFormatting sqref="A937">
    <cfRule type="expression" priority="338" dxfId="0">
      <formula>AND(SUMPRODUCT(IFERROR(1*(($A$937&amp;"x")=(A937&amp;"x")),0))&gt;1,NOT(ISBLANK(A937)))</formula>
    </cfRule>
  </conditionalFormatting>
  <conditionalFormatting sqref="A938">
    <cfRule type="expression" priority="337" dxfId="0">
      <formula>AND(SUMPRODUCT(IFERROR(1*(($A$938&amp;"x")=(A938&amp;"x")),0))&gt;1,NOT(ISBLANK(A938)))</formula>
    </cfRule>
  </conditionalFormatting>
  <conditionalFormatting sqref="A939">
    <cfRule type="expression" priority="336" dxfId="0">
      <formula>AND(SUMPRODUCT(IFERROR(1*(($A$939&amp;"x")=(A939&amp;"x")),0))&gt;1,NOT(ISBLANK(A939)))</formula>
    </cfRule>
  </conditionalFormatting>
  <conditionalFormatting sqref="A940">
    <cfRule type="expression" priority="335" dxfId="0">
      <formula>AND(SUMPRODUCT(IFERROR(1*(($A$940&amp;"x")=(A940&amp;"x")),0))&gt;1,NOT(ISBLANK(A940)))</formula>
    </cfRule>
  </conditionalFormatting>
  <conditionalFormatting sqref="A941">
    <cfRule type="expression" priority="334" dxfId="0">
      <formula>AND(SUMPRODUCT(IFERROR(1*(($A$941&amp;"x")=(A941&amp;"x")),0))&gt;1,NOT(ISBLANK(A941)))</formula>
    </cfRule>
  </conditionalFormatting>
  <conditionalFormatting sqref="A942">
    <cfRule type="expression" priority="333" dxfId="0">
      <formula>AND(SUMPRODUCT(IFERROR(1*(($A$942&amp;"x")=(A942&amp;"x")),0))&gt;1,NOT(ISBLANK(A942)))</formula>
    </cfRule>
  </conditionalFormatting>
  <conditionalFormatting sqref="A943">
    <cfRule type="expression" priority="332" dxfId="0">
      <formula>AND(SUMPRODUCT(IFERROR(1*(($A$943&amp;"x")=(A943&amp;"x")),0))&gt;1,NOT(ISBLANK(A943)))</formula>
    </cfRule>
  </conditionalFormatting>
  <conditionalFormatting sqref="A944">
    <cfRule type="expression" priority="331" dxfId="0">
      <formula>AND(SUMPRODUCT(IFERROR(1*(($A$944&amp;"x")=(A944&amp;"x")),0))&gt;1,NOT(ISBLANK(A944)))</formula>
    </cfRule>
  </conditionalFormatting>
  <conditionalFormatting sqref="A945">
    <cfRule type="expression" priority="330" dxfId="0">
      <formula>AND(SUMPRODUCT(IFERROR(1*(($A$945&amp;"x")=(A945&amp;"x")),0))&gt;1,NOT(ISBLANK(A945)))</formula>
    </cfRule>
  </conditionalFormatting>
  <conditionalFormatting sqref="A946">
    <cfRule type="expression" priority="329" dxfId="0">
      <formula>AND(SUMPRODUCT(IFERROR(1*(($A$946&amp;"x")=(A946&amp;"x")),0))&gt;1,NOT(ISBLANK(A946)))</formula>
    </cfRule>
  </conditionalFormatting>
  <conditionalFormatting sqref="A947">
    <cfRule type="expression" priority="328" dxfId="0">
      <formula>AND(SUMPRODUCT(IFERROR(1*(($A$947&amp;"x")=(A947&amp;"x")),0))&gt;1,NOT(ISBLANK(A947)))</formula>
    </cfRule>
  </conditionalFormatting>
  <conditionalFormatting sqref="A948">
    <cfRule type="expression" priority="327" dxfId="0">
      <formula>AND(SUMPRODUCT(IFERROR(1*(($A$948&amp;"x")=(A948&amp;"x")),0))&gt;1,NOT(ISBLANK(A948)))</formula>
    </cfRule>
  </conditionalFormatting>
  <conditionalFormatting sqref="A949">
    <cfRule type="expression" priority="326" dxfId="0">
      <formula>AND(SUMPRODUCT(IFERROR(1*(($A$949&amp;"x")=(A949&amp;"x")),0))&gt;1,NOT(ISBLANK(A949)))</formula>
    </cfRule>
  </conditionalFormatting>
  <conditionalFormatting sqref="A950">
    <cfRule type="expression" priority="325" dxfId="0">
      <formula>AND(SUMPRODUCT(IFERROR(1*(($A$950&amp;"x")=(A950&amp;"x")),0))&gt;1,NOT(ISBLANK(A950)))</formula>
    </cfRule>
  </conditionalFormatting>
  <conditionalFormatting sqref="A951">
    <cfRule type="expression" priority="324" dxfId="0">
      <formula>AND(SUMPRODUCT(IFERROR(1*(($A$951&amp;"x")=(A951&amp;"x")),0))&gt;1,NOT(ISBLANK(A951)))</formula>
    </cfRule>
  </conditionalFormatting>
  <conditionalFormatting sqref="A952">
    <cfRule type="expression" priority="323" dxfId="0">
      <formula>AND(SUMPRODUCT(IFERROR(1*(($A$952&amp;"x")=(A952&amp;"x")),0))&gt;1,NOT(ISBLANK(A952)))</formula>
    </cfRule>
  </conditionalFormatting>
  <conditionalFormatting sqref="A953">
    <cfRule type="expression" priority="322" dxfId="0">
      <formula>AND(SUMPRODUCT(IFERROR(1*(($A$953&amp;"x")=(A953&amp;"x")),0))&gt;1,NOT(ISBLANK(A953)))</formula>
    </cfRule>
  </conditionalFormatting>
  <conditionalFormatting sqref="A954">
    <cfRule type="expression" priority="321" dxfId="0">
      <formula>AND(SUMPRODUCT(IFERROR(1*(($A$954&amp;"x")=(A954&amp;"x")),0))&gt;1,NOT(ISBLANK(A954)))</formula>
    </cfRule>
  </conditionalFormatting>
  <conditionalFormatting sqref="A955">
    <cfRule type="expression" priority="320" dxfId="0">
      <formula>AND(SUMPRODUCT(IFERROR(1*(($A$955&amp;"x")=(A955&amp;"x")),0))&gt;1,NOT(ISBLANK(A955)))</formula>
    </cfRule>
  </conditionalFormatting>
  <conditionalFormatting sqref="A956">
    <cfRule type="expression" priority="319" dxfId="0">
      <formula>AND(SUMPRODUCT(IFERROR(1*(($A$956&amp;"x")=(A956&amp;"x")),0))&gt;1,NOT(ISBLANK(A956)))</formula>
    </cfRule>
  </conditionalFormatting>
  <conditionalFormatting sqref="A957">
    <cfRule type="expression" priority="318" dxfId="0">
      <formula>AND(SUMPRODUCT(IFERROR(1*(($A$957&amp;"x")=(A957&amp;"x")),0))&gt;1,NOT(ISBLANK(A957)))</formula>
    </cfRule>
  </conditionalFormatting>
  <conditionalFormatting sqref="A958">
    <cfRule type="expression" priority="317" dxfId="0">
      <formula>AND(SUMPRODUCT(IFERROR(1*(($A$958&amp;"x")=(A958&amp;"x")),0))&gt;1,NOT(ISBLANK(A958)))</formula>
    </cfRule>
  </conditionalFormatting>
  <conditionalFormatting sqref="A959">
    <cfRule type="expression" priority="316" dxfId="0">
      <formula>AND(SUMPRODUCT(IFERROR(1*(($A$959&amp;"x")=(A959&amp;"x")),0))&gt;1,NOT(ISBLANK(A959)))</formula>
    </cfRule>
  </conditionalFormatting>
  <conditionalFormatting sqref="A960">
    <cfRule type="expression" priority="315" dxfId="0">
      <formula>AND(SUMPRODUCT(IFERROR(1*(($A$960&amp;"x")=(A960&amp;"x")),0))&gt;1,NOT(ISBLANK(A960)))</formula>
    </cfRule>
  </conditionalFormatting>
  <conditionalFormatting sqref="A961">
    <cfRule type="expression" priority="314" dxfId="0">
      <formula>AND(SUMPRODUCT(IFERROR(1*(($A$961&amp;"x")=(A961&amp;"x")),0))&gt;1,NOT(ISBLANK(A961)))</formula>
    </cfRule>
  </conditionalFormatting>
  <conditionalFormatting sqref="A962">
    <cfRule type="expression" priority="313" dxfId="0">
      <formula>AND(SUMPRODUCT(IFERROR(1*(($A$962&amp;"x")=(A962&amp;"x")),0))&gt;1,NOT(ISBLANK(A962)))</formula>
    </cfRule>
  </conditionalFormatting>
  <conditionalFormatting sqref="A963">
    <cfRule type="expression" priority="312" dxfId="0">
      <formula>AND(SUMPRODUCT(IFERROR(1*(($A$963&amp;"x")=(A963&amp;"x")),0))&gt;1,NOT(ISBLANK(A963)))</formula>
    </cfRule>
  </conditionalFormatting>
  <conditionalFormatting sqref="A964">
    <cfRule type="expression" priority="311" dxfId="0">
      <formula>AND(SUMPRODUCT(IFERROR(1*(($A$964&amp;"x")=(A964&amp;"x")),0))&gt;1,NOT(ISBLANK(A964)))</formula>
    </cfRule>
  </conditionalFormatting>
  <conditionalFormatting sqref="A965">
    <cfRule type="expression" priority="310" dxfId="0">
      <formula>AND(SUMPRODUCT(IFERROR(1*(($A$965&amp;"x")=(A965&amp;"x")),0))&gt;1,NOT(ISBLANK(A965)))</formula>
    </cfRule>
  </conditionalFormatting>
  <conditionalFormatting sqref="A966">
    <cfRule type="expression" priority="309" dxfId="0">
      <formula>AND(SUMPRODUCT(IFERROR(1*(($A$966&amp;"x")=(A966&amp;"x")),0))&gt;1,NOT(ISBLANK(A966)))</formula>
    </cfRule>
  </conditionalFormatting>
  <conditionalFormatting sqref="A967">
    <cfRule type="expression" priority="308" dxfId="0">
      <formula>AND(SUMPRODUCT(IFERROR(1*(($A$967&amp;"x")=(A967&amp;"x")),0))&gt;1,NOT(ISBLANK(A967)))</formula>
    </cfRule>
  </conditionalFormatting>
  <conditionalFormatting sqref="A968">
    <cfRule type="expression" priority="307" dxfId="0">
      <formula>AND(SUMPRODUCT(IFERROR(1*(($A$968&amp;"x")=(A968&amp;"x")),0))&gt;1,NOT(ISBLANK(A968)))</formula>
    </cfRule>
  </conditionalFormatting>
  <conditionalFormatting sqref="A969">
    <cfRule type="expression" priority="306" dxfId="0">
      <formula>AND(SUMPRODUCT(IFERROR(1*(($A$969&amp;"x")=(A969&amp;"x")),0))&gt;1,NOT(ISBLANK(A969)))</formula>
    </cfRule>
  </conditionalFormatting>
  <conditionalFormatting sqref="A970">
    <cfRule type="expression" priority="305" dxfId="0">
      <formula>AND(SUMPRODUCT(IFERROR(1*(($A$970&amp;"x")=(A970&amp;"x")),0))&gt;1,NOT(ISBLANK(A970)))</formula>
    </cfRule>
  </conditionalFormatting>
  <conditionalFormatting sqref="A971">
    <cfRule type="expression" priority="304" dxfId="0">
      <formula>AND(SUMPRODUCT(IFERROR(1*(($A$971&amp;"x")=(A971&amp;"x")),0))&gt;1,NOT(ISBLANK(A971)))</formula>
    </cfRule>
  </conditionalFormatting>
  <conditionalFormatting sqref="A972">
    <cfRule type="expression" priority="303" dxfId="0">
      <formula>AND(SUMPRODUCT(IFERROR(1*(($A$972&amp;"x")=(A972&amp;"x")),0))&gt;1,NOT(ISBLANK(A972)))</formula>
    </cfRule>
  </conditionalFormatting>
  <conditionalFormatting sqref="A973">
    <cfRule type="expression" priority="302" dxfId="0">
      <formula>AND(SUMPRODUCT(IFERROR(1*(($A$973&amp;"x")=(A973&amp;"x")),0))&gt;1,NOT(ISBLANK(A973)))</formula>
    </cfRule>
  </conditionalFormatting>
  <conditionalFormatting sqref="A974">
    <cfRule type="expression" priority="301" dxfId="0">
      <formula>AND(SUMPRODUCT(IFERROR(1*(($A$974&amp;"x")=(A974&amp;"x")),0))&gt;1,NOT(ISBLANK(A974)))</formula>
    </cfRule>
  </conditionalFormatting>
  <conditionalFormatting sqref="A975">
    <cfRule type="expression" priority="300" dxfId="0">
      <formula>AND(SUMPRODUCT(IFERROR(1*(($A$975&amp;"x")=(A975&amp;"x")),0))&gt;1,NOT(ISBLANK(A975)))</formula>
    </cfRule>
  </conditionalFormatting>
  <conditionalFormatting sqref="A976">
    <cfRule type="expression" priority="299" dxfId="0">
      <formula>AND(SUMPRODUCT(IFERROR(1*(($A$976&amp;"x")=(A976&amp;"x")),0))&gt;1,NOT(ISBLANK(A976)))</formula>
    </cfRule>
  </conditionalFormatting>
  <conditionalFormatting sqref="A977">
    <cfRule type="expression" priority="298" dxfId="0">
      <formula>AND(SUMPRODUCT(IFERROR(1*(($A$977&amp;"x")=(A977&amp;"x")),0))&gt;1,NOT(ISBLANK(A977)))</formula>
    </cfRule>
  </conditionalFormatting>
  <conditionalFormatting sqref="A978">
    <cfRule type="expression" priority="297" dxfId="0">
      <formula>AND(SUMPRODUCT(IFERROR(1*(($A$978&amp;"x")=(A978&amp;"x")),0))&gt;1,NOT(ISBLANK(A978)))</formula>
    </cfRule>
  </conditionalFormatting>
  <conditionalFormatting sqref="A979">
    <cfRule type="expression" priority="296" dxfId="0">
      <formula>AND(SUMPRODUCT(IFERROR(1*(($A$979&amp;"x")=(A979&amp;"x")),0))&gt;1,NOT(ISBLANK(A979)))</formula>
    </cfRule>
  </conditionalFormatting>
  <conditionalFormatting sqref="A980">
    <cfRule type="expression" priority="295" dxfId="0">
      <formula>AND(SUMPRODUCT(IFERROR(1*(($A$980&amp;"x")=(A980&amp;"x")),0))&gt;1,NOT(ISBLANK(A980)))</formula>
    </cfRule>
  </conditionalFormatting>
  <conditionalFormatting sqref="A981">
    <cfRule type="expression" priority="294" dxfId="0">
      <formula>AND(SUMPRODUCT(IFERROR(1*(($A$981&amp;"x")=(A981&amp;"x")),0))&gt;1,NOT(ISBLANK(A981)))</formula>
    </cfRule>
  </conditionalFormatting>
  <conditionalFormatting sqref="A982">
    <cfRule type="expression" priority="293" dxfId="0">
      <formula>AND(SUMPRODUCT(IFERROR(1*(($A$982&amp;"x")=(A982&amp;"x")),0))&gt;1,NOT(ISBLANK(A982)))</formula>
    </cfRule>
  </conditionalFormatting>
  <conditionalFormatting sqref="A983">
    <cfRule type="expression" priority="292" dxfId="0">
      <formula>AND(SUMPRODUCT(IFERROR(1*(($A$983&amp;"x")=(A983&amp;"x")),0))&gt;1,NOT(ISBLANK(A983)))</formula>
    </cfRule>
  </conditionalFormatting>
  <conditionalFormatting sqref="A984">
    <cfRule type="expression" priority="291" dxfId="0">
      <formula>AND(SUMPRODUCT(IFERROR(1*(($A$984&amp;"x")=(A984&amp;"x")),0))&gt;1,NOT(ISBLANK(A984)))</formula>
    </cfRule>
  </conditionalFormatting>
  <conditionalFormatting sqref="A985">
    <cfRule type="expression" priority="290" dxfId="0">
      <formula>AND(SUMPRODUCT(IFERROR(1*(($A$985&amp;"x")=(A985&amp;"x")),0))&gt;1,NOT(ISBLANK(A985)))</formula>
    </cfRule>
  </conditionalFormatting>
  <conditionalFormatting sqref="A986">
    <cfRule type="expression" priority="289" dxfId="0">
      <formula>AND(SUMPRODUCT(IFERROR(1*(($A$986&amp;"x")=(A986&amp;"x")),0))&gt;1,NOT(ISBLANK(A986)))</formula>
    </cfRule>
  </conditionalFormatting>
  <conditionalFormatting sqref="A987">
    <cfRule type="expression" priority="288" dxfId="0">
      <formula>AND(SUMPRODUCT(IFERROR(1*(($A$987&amp;"x")=(A987&amp;"x")),0))&gt;1,NOT(ISBLANK(A987)))</formula>
    </cfRule>
  </conditionalFormatting>
  <conditionalFormatting sqref="A988">
    <cfRule type="expression" priority="287" dxfId="0">
      <formula>AND(SUMPRODUCT(IFERROR(1*(($A$988&amp;"x")=(A988&amp;"x")),0))&gt;1,NOT(ISBLANK(A988)))</formula>
    </cfRule>
  </conditionalFormatting>
  <conditionalFormatting sqref="A989">
    <cfRule type="expression" priority="286" dxfId="0">
      <formula>AND(SUMPRODUCT(IFERROR(1*(($A$989&amp;"x")=(A989&amp;"x")),0))&gt;1,NOT(ISBLANK(A989)))</formula>
    </cfRule>
  </conditionalFormatting>
  <conditionalFormatting sqref="A990">
    <cfRule type="expression" priority="285" dxfId="0">
      <formula>AND(SUMPRODUCT(IFERROR(1*(($A$990&amp;"x")=(A990&amp;"x")),0))&gt;1,NOT(ISBLANK(A990)))</formula>
    </cfRule>
  </conditionalFormatting>
  <conditionalFormatting sqref="A991">
    <cfRule type="expression" priority="284" dxfId="0">
      <formula>AND(SUMPRODUCT(IFERROR(1*(($A$991&amp;"x")=(A991&amp;"x")),0))&gt;1,NOT(ISBLANK(A991)))</formula>
    </cfRule>
  </conditionalFormatting>
  <conditionalFormatting sqref="A992">
    <cfRule type="expression" priority="283" dxfId="0">
      <formula>AND(SUMPRODUCT(IFERROR(1*(($A$992&amp;"x")=(A992&amp;"x")),0))&gt;1,NOT(ISBLANK(A992)))</formula>
    </cfRule>
  </conditionalFormatting>
  <conditionalFormatting sqref="A993">
    <cfRule type="expression" priority="282" dxfId="0">
      <formula>AND(SUMPRODUCT(IFERROR(1*(($A$993&amp;"x")=(A993&amp;"x")),0))&gt;1,NOT(ISBLANK(A993)))</formula>
    </cfRule>
  </conditionalFormatting>
  <conditionalFormatting sqref="A994">
    <cfRule type="expression" priority="281" dxfId="0">
      <formula>AND(SUMPRODUCT(IFERROR(1*(($A$994&amp;"x")=(A994&amp;"x")),0))&gt;1,NOT(ISBLANK(A994)))</formula>
    </cfRule>
  </conditionalFormatting>
  <conditionalFormatting sqref="A995">
    <cfRule type="expression" priority="280" dxfId="0">
      <formula>AND(SUMPRODUCT(IFERROR(1*(($A$995&amp;"x")=(A995&amp;"x")),0))&gt;1,NOT(ISBLANK(A995)))</formula>
    </cfRule>
  </conditionalFormatting>
  <conditionalFormatting sqref="A996">
    <cfRule type="expression" priority="279" dxfId="0">
      <formula>AND(SUMPRODUCT(IFERROR(1*(($A$996&amp;"x")=(A996&amp;"x")),0))&gt;1,NOT(ISBLANK(A996)))</formula>
    </cfRule>
  </conditionalFormatting>
  <conditionalFormatting sqref="A997">
    <cfRule type="expression" priority="278" dxfId="0">
      <formula>AND(SUMPRODUCT(IFERROR(1*(($A$997&amp;"x")=(A997&amp;"x")),0))&gt;1,NOT(ISBLANK(A997)))</formula>
    </cfRule>
  </conditionalFormatting>
  <conditionalFormatting sqref="A998">
    <cfRule type="expression" priority="277" dxfId="0">
      <formula>AND(SUMPRODUCT(IFERROR(1*(($A$998&amp;"x")=(A998&amp;"x")),0))&gt;1,NOT(ISBLANK(A998)))</formula>
    </cfRule>
  </conditionalFormatting>
  <conditionalFormatting sqref="A999">
    <cfRule type="expression" priority="276" dxfId="0">
      <formula>AND(SUMPRODUCT(IFERROR(1*(($A$999&amp;"x")=(A999&amp;"x")),0))&gt;1,NOT(ISBLANK(A999)))</formula>
    </cfRule>
  </conditionalFormatting>
  <conditionalFormatting sqref="A1000">
    <cfRule type="expression" priority="275" dxfId="0">
      <formula>AND(SUMPRODUCT(IFERROR(1*(($A$1000&amp;"x")=(A1000&amp;"x")),0))&gt;1,NOT(ISBLANK(A1000)))</formula>
    </cfRule>
  </conditionalFormatting>
  <conditionalFormatting sqref="A1001">
    <cfRule type="expression" priority="274" dxfId="0">
      <formula>AND(SUMPRODUCT(IFERROR(1*(($A$1001&amp;"x")=(A1001&amp;"x")),0))&gt;1,NOT(ISBLANK(A1001)))</formula>
    </cfRule>
  </conditionalFormatting>
  <conditionalFormatting sqref="A1002">
    <cfRule type="expression" priority="273" dxfId="0">
      <formula>AND(SUMPRODUCT(IFERROR(1*(($A$1002&amp;"x")=(A1002&amp;"x")),0))&gt;1,NOT(ISBLANK(A1002)))</formula>
    </cfRule>
  </conditionalFormatting>
  <conditionalFormatting sqref="A1003">
    <cfRule type="expression" priority="272" dxfId="0">
      <formula>AND(SUMPRODUCT(IFERROR(1*(($A$1003&amp;"x")=(A1003&amp;"x")),0))&gt;1,NOT(ISBLANK(A1003)))</formula>
    </cfRule>
  </conditionalFormatting>
  <conditionalFormatting sqref="A1004">
    <cfRule type="expression" priority="271" dxfId="0">
      <formula>AND(SUMPRODUCT(IFERROR(1*(($A$1004&amp;"x")=(A1004&amp;"x")),0))&gt;1,NOT(ISBLANK(A1004)))</formula>
    </cfRule>
  </conditionalFormatting>
  <conditionalFormatting sqref="A1005">
    <cfRule type="expression" priority="270" dxfId="0">
      <formula>AND(SUMPRODUCT(IFERROR(1*(($A$1005&amp;"x")=(A1005&amp;"x")),0))&gt;1,NOT(ISBLANK(A1005)))</formula>
    </cfRule>
  </conditionalFormatting>
  <conditionalFormatting sqref="A1006">
    <cfRule type="expression" priority="269" dxfId="0">
      <formula>AND(SUMPRODUCT(IFERROR(1*(($A$1006&amp;"x")=(A1006&amp;"x")),0))&gt;1,NOT(ISBLANK(A1006)))</formula>
    </cfRule>
  </conditionalFormatting>
  <conditionalFormatting sqref="A1007">
    <cfRule type="expression" priority="268" dxfId="0">
      <formula>AND(SUMPRODUCT(IFERROR(1*(($A$1007&amp;"x")=(A1007&amp;"x")),0))&gt;1,NOT(ISBLANK(A1007)))</formula>
    </cfRule>
  </conditionalFormatting>
  <conditionalFormatting sqref="A1008">
    <cfRule type="expression" priority="267" dxfId="0">
      <formula>AND(SUMPRODUCT(IFERROR(1*(($A$1008&amp;"x")=(A1008&amp;"x")),0))&gt;1,NOT(ISBLANK(A1008)))</formula>
    </cfRule>
  </conditionalFormatting>
  <conditionalFormatting sqref="A1009">
    <cfRule type="expression" priority="266" dxfId="0">
      <formula>AND(SUMPRODUCT(IFERROR(1*(($A$1009&amp;"x")=(A1009&amp;"x")),0))&gt;1,NOT(ISBLANK(A1009)))</formula>
    </cfRule>
  </conditionalFormatting>
  <conditionalFormatting sqref="A1010">
    <cfRule type="expression" priority="265" dxfId="0">
      <formula>AND(SUMPRODUCT(IFERROR(1*(($A$1010&amp;"x")=(A1010&amp;"x")),0))&gt;1,NOT(ISBLANK(A1010)))</formula>
    </cfRule>
  </conditionalFormatting>
  <conditionalFormatting sqref="A1011">
    <cfRule type="expression" priority="264" dxfId="0">
      <formula>AND(SUMPRODUCT(IFERROR(1*(($A$1011&amp;"x")=(A1011&amp;"x")),0))&gt;1,NOT(ISBLANK(A1011)))</formula>
    </cfRule>
  </conditionalFormatting>
  <conditionalFormatting sqref="A1012">
    <cfRule type="expression" priority="263" dxfId="0">
      <formula>AND(SUMPRODUCT(IFERROR(1*(($A$1012&amp;"x")=(A1012&amp;"x")),0))&gt;1,NOT(ISBLANK(A1012)))</formula>
    </cfRule>
  </conditionalFormatting>
  <conditionalFormatting sqref="A1013">
    <cfRule type="expression" priority="262" dxfId="0">
      <formula>AND(SUMPRODUCT(IFERROR(1*(($A$1013&amp;"x")=(A1013&amp;"x")),0))&gt;1,NOT(ISBLANK(A1013)))</formula>
    </cfRule>
  </conditionalFormatting>
  <conditionalFormatting sqref="A1014">
    <cfRule type="expression" priority="261" dxfId="0">
      <formula>AND(SUMPRODUCT(IFERROR(1*(($A$1014&amp;"x")=(A1014&amp;"x")),0))&gt;1,NOT(ISBLANK(A1014)))</formula>
    </cfRule>
  </conditionalFormatting>
  <conditionalFormatting sqref="A1015">
    <cfRule type="expression" priority="260" dxfId="0">
      <formula>AND(SUMPRODUCT(IFERROR(1*(($A$1015&amp;"x")=(A1015&amp;"x")),0))&gt;1,NOT(ISBLANK(A1015)))</formula>
    </cfRule>
  </conditionalFormatting>
  <conditionalFormatting sqref="A1016">
    <cfRule type="expression" priority="259" dxfId="0">
      <formula>AND(SUMPRODUCT(IFERROR(1*(($A$1016&amp;"x")=(A1016&amp;"x")),0))&gt;1,NOT(ISBLANK(A1016)))</formula>
    </cfRule>
  </conditionalFormatting>
  <conditionalFormatting sqref="A1017">
    <cfRule type="expression" priority="258" dxfId="0">
      <formula>AND(SUMPRODUCT(IFERROR(1*(($A$1017&amp;"x")=(A1017&amp;"x")),0))&gt;1,NOT(ISBLANK(A1017)))</formula>
    </cfRule>
  </conditionalFormatting>
  <conditionalFormatting sqref="A1018">
    <cfRule type="expression" priority="257" dxfId="0">
      <formula>AND(SUMPRODUCT(IFERROR(1*(($A$1018&amp;"x")=(A1018&amp;"x")),0))&gt;1,NOT(ISBLANK(A1018)))</formula>
    </cfRule>
  </conditionalFormatting>
  <conditionalFormatting sqref="A1019">
    <cfRule type="expression" priority="256" dxfId="0">
      <formula>AND(SUMPRODUCT(IFERROR(1*(($A$1019&amp;"x")=(A1019&amp;"x")),0))&gt;1,NOT(ISBLANK(A1019)))</formula>
    </cfRule>
  </conditionalFormatting>
  <conditionalFormatting sqref="A1020">
    <cfRule type="expression" priority="255" dxfId="0">
      <formula>AND(SUMPRODUCT(IFERROR(1*(($A$1020&amp;"x")=(A1020&amp;"x")),0))&gt;1,NOT(ISBLANK(A1020)))</formula>
    </cfRule>
  </conditionalFormatting>
  <conditionalFormatting sqref="A1021">
    <cfRule type="expression" priority="254" dxfId="0">
      <formula>AND(SUMPRODUCT(IFERROR(1*(($A$1021&amp;"x")=(A1021&amp;"x")),0))&gt;1,NOT(ISBLANK(A1021)))</formula>
    </cfRule>
  </conditionalFormatting>
  <conditionalFormatting sqref="A1022">
    <cfRule type="expression" priority="253" dxfId="0">
      <formula>AND(SUMPRODUCT(IFERROR(1*(($A$1022&amp;"x")=(A1022&amp;"x")),0))&gt;1,NOT(ISBLANK(A1022)))</formula>
    </cfRule>
  </conditionalFormatting>
  <conditionalFormatting sqref="A1023">
    <cfRule type="expression" priority="252" dxfId="0">
      <formula>AND(SUMPRODUCT(IFERROR(1*(($A$1023&amp;"x")=(A1023&amp;"x")),0))&gt;1,NOT(ISBLANK(A1023)))</formula>
    </cfRule>
  </conditionalFormatting>
  <conditionalFormatting sqref="A1024">
    <cfRule type="expression" priority="251" dxfId="0">
      <formula>AND(SUMPRODUCT(IFERROR(1*(($A$1024&amp;"x")=(A1024&amp;"x")),0))&gt;1,NOT(ISBLANK(A1024)))</formula>
    </cfRule>
  </conditionalFormatting>
  <conditionalFormatting sqref="A1025">
    <cfRule type="expression" priority="250" dxfId="0">
      <formula>AND(SUMPRODUCT(IFERROR(1*(($A$1025&amp;"x")=(A1025&amp;"x")),0))&gt;1,NOT(ISBLANK(A1025)))</formula>
    </cfRule>
  </conditionalFormatting>
  <conditionalFormatting sqref="A1026">
    <cfRule type="expression" priority="249" dxfId="0">
      <formula>AND(SUMPRODUCT(IFERROR(1*(($A$1026&amp;"x")=(A1026&amp;"x")),0))&gt;1,NOT(ISBLANK(A1026)))</formula>
    </cfRule>
  </conditionalFormatting>
  <conditionalFormatting sqref="A1027">
    <cfRule type="expression" priority="248" dxfId="0">
      <formula>AND(SUMPRODUCT(IFERROR(1*(($A$1027&amp;"x")=(A1027&amp;"x")),0))&gt;1,NOT(ISBLANK(A1027)))</formula>
    </cfRule>
  </conditionalFormatting>
  <conditionalFormatting sqref="A1028">
    <cfRule type="expression" priority="247" dxfId="0">
      <formula>AND(SUMPRODUCT(IFERROR(1*(($A$1028&amp;"x")=(A1028&amp;"x")),0))&gt;1,NOT(ISBLANK(A1028)))</formula>
    </cfRule>
  </conditionalFormatting>
  <conditionalFormatting sqref="A1029">
    <cfRule type="expression" priority="246" dxfId="0">
      <formula>AND(SUMPRODUCT(IFERROR(1*(($A$1029&amp;"x")=(A1029&amp;"x")),0))&gt;1,NOT(ISBLANK(A1029)))</formula>
    </cfRule>
  </conditionalFormatting>
  <conditionalFormatting sqref="A1030">
    <cfRule type="expression" priority="245" dxfId="0">
      <formula>AND(SUMPRODUCT(IFERROR(1*(($A$1030&amp;"x")=(A1030&amp;"x")),0))&gt;1,NOT(ISBLANK(A1030)))</formula>
    </cfRule>
  </conditionalFormatting>
  <conditionalFormatting sqref="A1031">
    <cfRule type="expression" priority="244" dxfId="0">
      <formula>AND(SUMPRODUCT(IFERROR(1*(($A$1031&amp;"x")=(A1031&amp;"x")),0))&gt;1,NOT(ISBLANK(A1031)))</formula>
    </cfRule>
  </conditionalFormatting>
  <conditionalFormatting sqref="A1032">
    <cfRule type="expression" priority="243" dxfId="0">
      <formula>AND(SUMPRODUCT(IFERROR(1*(($A$1032&amp;"x")=(A1032&amp;"x")),0))&gt;1,NOT(ISBLANK(A1032)))</formula>
    </cfRule>
  </conditionalFormatting>
  <conditionalFormatting sqref="A1033">
    <cfRule type="expression" priority="242" dxfId="0">
      <formula>AND(SUMPRODUCT(IFERROR(1*(($A$1033&amp;"x")=(A1033&amp;"x")),0))&gt;1,NOT(ISBLANK(A1033)))</formula>
    </cfRule>
  </conditionalFormatting>
  <conditionalFormatting sqref="A1034">
    <cfRule type="expression" priority="241" dxfId="0">
      <formula>AND(SUMPRODUCT(IFERROR(1*(($A$1034&amp;"x")=(A1034&amp;"x")),0))&gt;1,NOT(ISBLANK(A1034)))</formula>
    </cfRule>
  </conditionalFormatting>
  <conditionalFormatting sqref="A1035">
    <cfRule type="expression" priority="240" dxfId="0">
      <formula>AND(SUMPRODUCT(IFERROR(1*(($A$1035&amp;"x")=(A1035&amp;"x")),0))&gt;1,NOT(ISBLANK(A1035)))</formula>
    </cfRule>
  </conditionalFormatting>
  <conditionalFormatting sqref="A1036">
    <cfRule type="expression" priority="239" dxfId="0">
      <formula>AND(SUMPRODUCT(IFERROR(1*(($A$1036&amp;"x")=(A1036&amp;"x")),0))&gt;1,NOT(ISBLANK(A1036)))</formula>
    </cfRule>
  </conditionalFormatting>
  <conditionalFormatting sqref="A1037">
    <cfRule type="expression" priority="238" dxfId="0">
      <formula>AND(SUMPRODUCT(IFERROR(1*(($A$1037&amp;"x")=(A1037&amp;"x")),0))&gt;1,NOT(ISBLANK(A1037)))</formula>
    </cfRule>
  </conditionalFormatting>
  <conditionalFormatting sqref="A1038">
    <cfRule type="expression" priority="237" dxfId="0">
      <formula>AND(SUMPRODUCT(IFERROR(1*(($A$1038&amp;"x")=(A1038&amp;"x")),0))&gt;1,NOT(ISBLANK(A1038)))</formula>
    </cfRule>
  </conditionalFormatting>
  <conditionalFormatting sqref="A1039">
    <cfRule type="expression" priority="236" dxfId="0">
      <formula>AND(SUMPRODUCT(IFERROR(1*(($A$1039&amp;"x")=(A1039&amp;"x")),0))&gt;1,NOT(ISBLANK(A1039)))</formula>
    </cfRule>
  </conditionalFormatting>
  <conditionalFormatting sqref="A1040">
    <cfRule type="expression" priority="235" dxfId="0">
      <formula>AND(SUMPRODUCT(IFERROR(1*(($A$1040&amp;"x")=(A1040&amp;"x")),0))&gt;1,NOT(ISBLANK(A1040)))</formula>
    </cfRule>
  </conditionalFormatting>
  <conditionalFormatting sqref="A1041">
    <cfRule type="expression" priority="234" dxfId="0">
      <formula>AND(SUMPRODUCT(IFERROR(1*(($A$1041&amp;"x")=(A1041&amp;"x")),0))&gt;1,NOT(ISBLANK(A1041)))</formula>
    </cfRule>
  </conditionalFormatting>
  <conditionalFormatting sqref="A1042">
    <cfRule type="expression" priority="233" dxfId="0">
      <formula>AND(SUMPRODUCT(IFERROR(1*(($A$1042&amp;"x")=(A1042&amp;"x")),0))&gt;1,NOT(ISBLANK(A1042)))</formula>
    </cfRule>
  </conditionalFormatting>
  <conditionalFormatting sqref="A1043">
    <cfRule type="expression" priority="232" dxfId="0">
      <formula>AND(SUMPRODUCT(IFERROR(1*(($A$1043&amp;"x")=(A1043&amp;"x")),0))&gt;1,NOT(ISBLANK(A1043)))</formula>
    </cfRule>
  </conditionalFormatting>
  <conditionalFormatting sqref="A1044">
    <cfRule type="expression" priority="231" dxfId="0">
      <formula>AND(SUMPRODUCT(IFERROR(1*(($A$1044&amp;"x")=(A1044&amp;"x")),0))&gt;1,NOT(ISBLANK(A1044)))</formula>
    </cfRule>
  </conditionalFormatting>
  <conditionalFormatting sqref="A1045">
    <cfRule type="expression" priority="230" dxfId="0">
      <formula>AND(SUMPRODUCT(IFERROR(1*(($A$1045&amp;"x")=(A1045&amp;"x")),0))&gt;1,NOT(ISBLANK(A1045)))</formula>
    </cfRule>
  </conditionalFormatting>
  <conditionalFormatting sqref="A1046">
    <cfRule type="expression" priority="229" dxfId="0">
      <formula>AND(SUMPRODUCT(IFERROR(1*(($A$1046&amp;"x")=(A1046&amp;"x")),0))&gt;1,NOT(ISBLANK(A1046)))</formula>
    </cfRule>
  </conditionalFormatting>
  <conditionalFormatting sqref="A1047">
    <cfRule type="expression" priority="228" dxfId="0">
      <formula>AND(SUMPRODUCT(IFERROR(1*(($A$1047&amp;"x")=(A1047&amp;"x")),0))&gt;1,NOT(ISBLANK(A1047)))</formula>
    </cfRule>
  </conditionalFormatting>
  <conditionalFormatting sqref="A1048">
    <cfRule type="expression" priority="227" dxfId="0">
      <formula>AND(SUMPRODUCT(IFERROR(1*(($A$1048&amp;"x")=(A1048&amp;"x")),0))&gt;1,NOT(ISBLANK(A1048)))</formula>
    </cfRule>
  </conditionalFormatting>
  <conditionalFormatting sqref="A1049">
    <cfRule type="expression" priority="226" dxfId="0">
      <formula>AND(SUMPRODUCT(IFERROR(1*(($A$1049&amp;"x")=(A1049&amp;"x")),0))&gt;1,NOT(ISBLANK(A1049)))</formula>
    </cfRule>
  </conditionalFormatting>
  <conditionalFormatting sqref="A1050">
    <cfRule type="expression" priority="225" dxfId="0">
      <formula>AND(SUMPRODUCT(IFERROR(1*(($A$1050&amp;"x")=(A1050&amp;"x")),0))&gt;1,NOT(ISBLANK(A1050)))</formula>
    </cfRule>
  </conditionalFormatting>
  <conditionalFormatting sqref="A1051">
    <cfRule type="expression" priority="224" dxfId="0">
      <formula>AND(SUMPRODUCT(IFERROR(1*(($A$1051&amp;"x")=(A1051&amp;"x")),0))&gt;1,NOT(ISBLANK(A1051)))</formula>
    </cfRule>
  </conditionalFormatting>
  <conditionalFormatting sqref="A1052">
    <cfRule type="expression" priority="223" dxfId="0">
      <formula>AND(SUMPRODUCT(IFERROR(1*(($A$1052&amp;"x")=(A1052&amp;"x")),0))&gt;1,NOT(ISBLANK(A1052)))</formula>
    </cfRule>
  </conditionalFormatting>
  <conditionalFormatting sqref="A1053">
    <cfRule type="expression" priority="222" dxfId="0">
      <formula>AND(SUMPRODUCT(IFERROR(1*(($A$1053&amp;"x")=(A1053&amp;"x")),0))&gt;1,NOT(ISBLANK(A1053)))</formula>
    </cfRule>
  </conditionalFormatting>
  <conditionalFormatting sqref="A1054">
    <cfRule type="expression" priority="221" dxfId="0">
      <formula>AND(SUMPRODUCT(IFERROR(1*(($A$1054&amp;"x")=(A1054&amp;"x")),0))&gt;1,NOT(ISBLANK(A1054)))</formula>
    </cfRule>
  </conditionalFormatting>
  <conditionalFormatting sqref="A1055">
    <cfRule type="expression" priority="220" dxfId="0">
      <formula>AND(SUMPRODUCT(IFERROR(1*(($A$1055&amp;"x")=(A1055&amp;"x")),0))&gt;1,NOT(ISBLANK(A1055)))</formula>
    </cfRule>
  </conditionalFormatting>
  <conditionalFormatting sqref="A1056">
    <cfRule type="expression" priority="219" dxfId="0">
      <formula>AND(SUMPRODUCT(IFERROR(1*(($A$1056&amp;"x")=(A1056&amp;"x")),0))&gt;1,NOT(ISBLANK(A1056)))</formula>
    </cfRule>
  </conditionalFormatting>
  <conditionalFormatting sqref="A1057">
    <cfRule type="expression" priority="218" dxfId="0">
      <formula>AND(SUMPRODUCT(IFERROR(1*(($A$1057&amp;"x")=(A1057&amp;"x")),0))&gt;1,NOT(ISBLANK(A1057)))</formula>
    </cfRule>
  </conditionalFormatting>
  <conditionalFormatting sqref="A1058">
    <cfRule type="expression" priority="217" dxfId="0">
      <formula>AND(SUMPRODUCT(IFERROR(1*(($A$1058&amp;"x")=(A1058&amp;"x")),0))&gt;1,NOT(ISBLANK(A1058)))</formula>
    </cfRule>
  </conditionalFormatting>
  <conditionalFormatting sqref="A1059">
    <cfRule type="expression" priority="216" dxfId="0">
      <formula>AND(SUMPRODUCT(IFERROR(1*(($A$1059&amp;"x")=(A1059&amp;"x")),0))&gt;1,NOT(ISBLANK(A1059)))</formula>
    </cfRule>
  </conditionalFormatting>
  <conditionalFormatting sqref="A1060">
    <cfRule type="expression" priority="215" dxfId="0">
      <formula>AND(SUMPRODUCT(IFERROR(1*(($A$1060&amp;"x")=(A1060&amp;"x")),0))&gt;1,NOT(ISBLANK(A1060)))</formula>
    </cfRule>
  </conditionalFormatting>
  <conditionalFormatting sqref="A1061">
    <cfRule type="expression" priority="214" dxfId="0">
      <formula>AND(SUMPRODUCT(IFERROR(1*(($A$1061&amp;"x")=(A1061&amp;"x")),0))&gt;1,NOT(ISBLANK(A1061)))</formula>
    </cfRule>
  </conditionalFormatting>
  <conditionalFormatting sqref="A1062">
    <cfRule type="expression" priority="213" dxfId="0">
      <formula>AND(SUMPRODUCT(IFERROR(1*(($A$1062&amp;"x")=(A1062&amp;"x")),0))&gt;1,NOT(ISBLANK(A1062)))</formula>
    </cfRule>
  </conditionalFormatting>
  <conditionalFormatting sqref="A1063">
    <cfRule type="expression" priority="212" dxfId="0">
      <formula>AND(SUMPRODUCT(IFERROR(1*(($A$1063&amp;"x")=(A1063&amp;"x")),0))&gt;1,NOT(ISBLANK(A1063)))</formula>
    </cfRule>
  </conditionalFormatting>
  <conditionalFormatting sqref="A1064">
    <cfRule type="expression" priority="211" dxfId="0">
      <formula>AND(SUMPRODUCT(IFERROR(1*(($A$1064&amp;"x")=(A1064&amp;"x")),0))&gt;1,NOT(ISBLANK(A1064)))</formula>
    </cfRule>
  </conditionalFormatting>
  <conditionalFormatting sqref="A1065">
    <cfRule type="expression" priority="210" dxfId="0">
      <formula>AND(SUMPRODUCT(IFERROR(1*(($A$1065&amp;"x")=(A1065&amp;"x")),0))&gt;1,NOT(ISBLANK(A1065)))</formula>
    </cfRule>
  </conditionalFormatting>
  <conditionalFormatting sqref="A1066">
    <cfRule type="expression" priority="209" dxfId="0">
      <formula>AND(SUMPRODUCT(IFERROR(1*(($A$1066&amp;"x")=(A1066&amp;"x")),0))&gt;1,NOT(ISBLANK(A1066)))</formula>
    </cfRule>
  </conditionalFormatting>
  <conditionalFormatting sqref="A1067">
    <cfRule type="expression" priority="208" dxfId="0">
      <formula>AND(SUMPRODUCT(IFERROR(1*(($A$1067&amp;"x")=(A1067&amp;"x")),0))&gt;1,NOT(ISBLANK(A1067)))</formula>
    </cfRule>
  </conditionalFormatting>
  <conditionalFormatting sqref="A1068">
    <cfRule type="expression" priority="207" dxfId="0">
      <formula>AND(SUMPRODUCT(IFERROR(1*(($A$1068&amp;"x")=(A1068&amp;"x")),0))&gt;1,NOT(ISBLANK(A1068)))</formula>
    </cfRule>
  </conditionalFormatting>
  <conditionalFormatting sqref="A1069">
    <cfRule type="expression" priority="206" dxfId="0">
      <formula>AND(SUMPRODUCT(IFERROR(1*(($A$1069&amp;"x")=(A1069&amp;"x")),0))&gt;1,NOT(ISBLANK(A1069)))</formula>
    </cfRule>
  </conditionalFormatting>
  <conditionalFormatting sqref="A1070">
    <cfRule type="expression" priority="205" dxfId="0">
      <formula>AND(SUMPRODUCT(IFERROR(1*(($A$1070&amp;"x")=(A1070&amp;"x")),0))&gt;1,NOT(ISBLANK(A1070)))</formula>
    </cfRule>
  </conditionalFormatting>
  <conditionalFormatting sqref="A1071">
    <cfRule type="expression" priority="204" dxfId="0">
      <formula>AND(SUMPRODUCT(IFERROR(1*(($A$1071&amp;"x")=(A1071&amp;"x")),0))&gt;1,NOT(ISBLANK(A1071)))</formula>
    </cfRule>
  </conditionalFormatting>
  <conditionalFormatting sqref="A1072">
    <cfRule type="expression" priority="203" dxfId="0">
      <formula>AND(SUMPRODUCT(IFERROR(1*(($A$1072&amp;"x")=(A1072&amp;"x")),0))&gt;1,NOT(ISBLANK(A1072)))</formula>
    </cfRule>
  </conditionalFormatting>
  <conditionalFormatting sqref="A1073">
    <cfRule type="expression" priority="202" dxfId="0">
      <formula>AND(SUMPRODUCT(IFERROR(1*(($A$1073&amp;"x")=(A1073&amp;"x")),0))&gt;1,NOT(ISBLANK(A1073)))</formula>
    </cfRule>
  </conditionalFormatting>
  <conditionalFormatting sqref="A1074">
    <cfRule type="expression" priority="201" dxfId="0">
      <formula>AND(SUMPRODUCT(IFERROR(1*(($A$1074&amp;"x")=(A1074&amp;"x")),0))&gt;1,NOT(ISBLANK(A1074)))</formula>
    </cfRule>
  </conditionalFormatting>
  <conditionalFormatting sqref="A1075">
    <cfRule type="expression" priority="200" dxfId="0">
      <formula>AND(SUMPRODUCT(IFERROR(1*(($A$1075&amp;"x")=(A1075&amp;"x")),0))&gt;1,NOT(ISBLANK(A1075)))</formula>
    </cfRule>
  </conditionalFormatting>
  <conditionalFormatting sqref="A1076">
    <cfRule type="expression" priority="199" dxfId="0">
      <formula>AND(SUMPRODUCT(IFERROR(1*(($A$1076&amp;"x")=(A1076&amp;"x")),0))&gt;1,NOT(ISBLANK(A1076)))</formula>
    </cfRule>
  </conditionalFormatting>
  <conditionalFormatting sqref="A1077">
    <cfRule type="expression" priority="198" dxfId="0">
      <formula>AND(SUMPRODUCT(IFERROR(1*(($A$1077&amp;"x")=(A1077&amp;"x")),0))&gt;1,NOT(ISBLANK(A1077)))</formula>
    </cfRule>
  </conditionalFormatting>
  <conditionalFormatting sqref="A1078">
    <cfRule type="expression" priority="197" dxfId="0">
      <formula>AND(SUMPRODUCT(IFERROR(1*(($A$1078&amp;"x")=(A1078&amp;"x")),0))&gt;1,NOT(ISBLANK(A1078)))</formula>
    </cfRule>
  </conditionalFormatting>
  <conditionalFormatting sqref="A1079">
    <cfRule type="expression" priority="196" dxfId="0">
      <formula>AND(SUMPRODUCT(IFERROR(1*(($A$1079&amp;"x")=(A1079&amp;"x")),0))&gt;1,NOT(ISBLANK(A1079)))</formula>
    </cfRule>
  </conditionalFormatting>
  <conditionalFormatting sqref="A1080">
    <cfRule type="expression" priority="195" dxfId="0">
      <formula>AND(SUMPRODUCT(IFERROR(1*(($A$1080&amp;"x")=(A1080&amp;"x")),0))&gt;1,NOT(ISBLANK(A1080)))</formula>
    </cfRule>
  </conditionalFormatting>
  <conditionalFormatting sqref="A1081">
    <cfRule type="expression" priority="194" dxfId="0">
      <formula>AND(SUMPRODUCT(IFERROR(1*(($A$1081&amp;"x")=(A1081&amp;"x")),0))&gt;1,NOT(ISBLANK(A1081)))</formula>
    </cfRule>
  </conditionalFormatting>
  <conditionalFormatting sqref="A1082">
    <cfRule type="expression" priority="193" dxfId="0">
      <formula>AND(SUMPRODUCT(IFERROR(1*(($A$1082&amp;"x")=(A1082&amp;"x")),0))&gt;1,NOT(ISBLANK(A1082)))</formula>
    </cfRule>
  </conditionalFormatting>
  <conditionalFormatting sqref="A1083">
    <cfRule type="expression" priority="192" dxfId="0">
      <formula>AND(SUMPRODUCT(IFERROR(1*(($A$1083&amp;"x")=(A1083&amp;"x")),0))&gt;1,NOT(ISBLANK(A1083)))</formula>
    </cfRule>
  </conditionalFormatting>
  <conditionalFormatting sqref="A1084">
    <cfRule type="expression" priority="191" dxfId="0">
      <formula>AND(SUMPRODUCT(IFERROR(1*(($A$1084&amp;"x")=(A1084&amp;"x")),0))&gt;1,NOT(ISBLANK(A1084)))</formula>
    </cfRule>
  </conditionalFormatting>
  <conditionalFormatting sqref="A1085">
    <cfRule type="expression" priority="190" dxfId="0">
      <formula>AND(SUMPRODUCT(IFERROR(1*(($A$1085&amp;"x")=(A1085&amp;"x")),0))&gt;1,NOT(ISBLANK(A1085)))</formula>
    </cfRule>
  </conditionalFormatting>
  <conditionalFormatting sqref="A1086">
    <cfRule type="expression" priority="189" dxfId="0">
      <formula>AND(SUMPRODUCT(IFERROR(1*(($A$1086&amp;"x")=(A1086&amp;"x")),0))&gt;1,NOT(ISBLANK(A1086)))</formula>
    </cfRule>
  </conditionalFormatting>
  <conditionalFormatting sqref="A1087">
    <cfRule type="expression" priority="188" dxfId="0">
      <formula>AND(SUMPRODUCT(IFERROR(1*(($A$1087&amp;"x")=(A1087&amp;"x")),0))&gt;1,NOT(ISBLANK(A1087)))</formula>
    </cfRule>
  </conditionalFormatting>
  <conditionalFormatting sqref="A1088">
    <cfRule type="expression" priority="187" dxfId="0">
      <formula>AND(SUMPRODUCT(IFERROR(1*(($A$1088&amp;"x")=(A1088&amp;"x")),0))&gt;1,NOT(ISBLANK(A1088)))</formula>
    </cfRule>
  </conditionalFormatting>
  <conditionalFormatting sqref="A1089">
    <cfRule type="expression" priority="186" dxfId="0">
      <formula>AND(SUMPRODUCT(IFERROR(1*(($A$1089&amp;"x")=(A1089&amp;"x")),0))&gt;1,NOT(ISBLANK(A1089)))</formula>
    </cfRule>
  </conditionalFormatting>
  <conditionalFormatting sqref="A1090">
    <cfRule type="expression" priority="185" dxfId="0">
      <formula>AND(SUMPRODUCT(IFERROR(1*(($A$1090&amp;"x")=(A1090&amp;"x")),0))&gt;1,NOT(ISBLANK(A1090)))</formula>
    </cfRule>
  </conditionalFormatting>
  <conditionalFormatting sqref="A1091">
    <cfRule type="expression" priority="184" dxfId="0">
      <formula>AND(SUMPRODUCT(IFERROR(1*(($A$1091&amp;"x")=(A1091&amp;"x")),0))&gt;1,NOT(ISBLANK(A1091)))</formula>
    </cfRule>
  </conditionalFormatting>
  <conditionalFormatting sqref="A1092">
    <cfRule type="expression" priority="183" dxfId="0">
      <formula>AND(SUMPRODUCT(IFERROR(1*(($A$1092&amp;"x")=(A1092&amp;"x")),0))&gt;1,NOT(ISBLANK(A1092)))</formula>
    </cfRule>
  </conditionalFormatting>
  <conditionalFormatting sqref="A1093">
    <cfRule type="expression" priority="182" dxfId="0">
      <formula>AND(SUMPRODUCT(IFERROR(1*(($A$1093&amp;"x")=(A1093&amp;"x")),0))&gt;1,NOT(ISBLANK(A1093)))</formula>
    </cfRule>
  </conditionalFormatting>
  <conditionalFormatting sqref="A1094">
    <cfRule type="expression" priority="181" dxfId="0">
      <formula>AND(SUMPRODUCT(IFERROR(1*(($A$1094&amp;"x")=(A1094&amp;"x")),0))&gt;1,NOT(ISBLANK(A1094)))</formula>
    </cfRule>
  </conditionalFormatting>
  <conditionalFormatting sqref="A1095">
    <cfRule type="expression" priority="180" dxfId="0">
      <formula>AND(SUMPRODUCT(IFERROR(1*(($A$1095&amp;"x")=(A1095&amp;"x")),0))&gt;1,NOT(ISBLANK(A1095)))</formula>
    </cfRule>
  </conditionalFormatting>
  <conditionalFormatting sqref="A1096">
    <cfRule type="expression" priority="179" dxfId="0">
      <formula>AND(SUMPRODUCT(IFERROR(1*(($A$1096&amp;"x")=(A1096&amp;"x")),0))&gt;1,NOT(ISBLANK(A1096)))</formula>
    </cfRule>
  </conditionalFormatting>
  <conditionalFormatting sqref="A1097">
    <cfRule type="expression" priority="178" dxfId="0">
      <formula>AND(SUMPRODUCT(IFERROR(1*(($A$1097&amp;"x")=(A1097&amp;"x")),0))&gt;1,NOT(ISBLANK(A1097)))</formula>
    </cfRule>
  </conditionalFormatting>
  <conditionalFormatting sqref="A1098">
    <cfRule type="expression" priority="177" dxfId="0">
      <formula>AND(SUMPRODUCT(IFERROR(1*(($A$1098&amp;"x")=(A1098&amp;"x")),0))&gt;1,NOT(ISBLANK(A1098)))</formula>
    </cfRule>
  </conditionalFormatting>
  <conditionalFormatting sqref="A1099">
    <cfRule type="expression" priority="176" dxfId="0">
      <formula>AND(SUMPRODUCT(IFERROR(1*(($A$1099&amp;"x")=(A1099&amp;"x")),0))&gt;1,NOT(ISBLANK(A1099)))</formula>
    </cfRule>
  </conditionalFormatting>
  <conditionalFormatting sqref="A1100">
    <cfRule type="expression" priority="175" dxfId="0">
      <formula>AND(SUMPRODUCT(IFERROR(1*(($A$1100&amp;"x")=(A1100&amp;"x")),0))&gt;1,NOT(ISBLANK(A1100)))</formula>
    </cfRule>
  </conditionalFormatting>
  <conditionalFormatting sqref="A1101">
    <cfRule type="expression" priority="174" dxfId="0">
      <formula>AND(SUMPRODUCT(IFERROR(1*(($A$1101&amp;"x")=(A1101&amp;"x")),0))&gt;1,NOT(ISBLANK(A1101)))</formula>
    </cfRule>
  </conditionalFormatting>
  <conditionalFormatting sqref="A1102">
    <cfRule type="expression" priority="173" dxfId="0">
      <formula>AND(SUMPRODUCT(IFERROR(1*(($A$1102&amp;"x")=(A1102&amp;"x")),0))&gt;1,NOT(ISBLANK(A1102)))</formula>
    </cfRule>
  </conditionalFormatting>
  <conditionalFormatting sqref="A1103">
    <cfRule type="expression" priority="172" dxfId="0">
      <formula>AND(SUMPRODUCT(IFERROR(1*(($A$1103&amp;"x")=(A1103&amp;"x")),0))&gt;1,NOT(ISBLANK(A1103)))</formula>
    </cfRule>
  </conditionalFormatting>
  <conditionalFormatting sqref="A1104">
    <cfRule type="expression" priority="171" dxfId="0">
      <formula>AND(SUMPRODUCT(IFERROR(1*(($A$1104&amp;"x")=(A1104&amp;"x")),0))&gt;1,NOT(ISBLANK(A1104)))</formula>
    </cfRule>
  </conditionalFormatting>
  <conditionalFormatting sqref="A1105">
    <cfRule type="expression" priority="170" dxfId="0">
      <formula>AND(SUMPRODUCT(IFERROR(1*(($A$1105&amp;"x")=(A1105&amp;"x")),0))&gt;1,NOT(ISBLANK(A1105)))</formula>
    </cfRule>
  </conditionalFormatting>
  <conditionalFormatting sqref="A1106">
    <cfRule type="expression" priority="169" dxfId="0">
      <formula>AND(SUMPRODUCT(IFERROR(1*(($A$1106&amp;"x")=(A1106&amp;"x")),0))&gt;1,NOT(ISBLANK(A1106)))</formula>
    </cfRule>
  </conditionalFormatting>
  <conditionalFormatting sqref="A1107">
    <cfRule type="expression" priority="168" dxfId="0">
      <formula>AND(SUMPRODUCT(IFERROR(1*(($A$1107&amp;"x")=(A1107&amp;"x")),0))&gt;1,NOT(ISBLANK(A1107)))</formula>
    </cfRule>
  </conditionalFormatting>
  <conditionalFormatting sqref="A1108">
    <cfRule type="expression" priority="167" dxfId="0">
      <formula>AND(SUMPRODUCT(IFERROR(1*(($A$1108&amp;"x")=(A1108&amp;"x")),0))&gt;1,NOT(ISBLANK(A1108)))</formula>
    </cfRule>
  </conditionalFormatting>
  <conditionalFormatting sqref="A1109">
    <cfRule type="expression" priority="166" dxfId="0">
      <formula>AND(SUMPRODUCT(IFERROR(1*(($A$1109&amp;"x")=(A1109&amp;"x")),0))&gt;1,NOT(ISBLANK(A1109)))</formula>
    </cfRule>
  </conditionalFormatting>
  <conditionalFormatting sqref="A1110">
    <cfRule type="expression" priority="165" dxfId="0">
      <formula>AND(SUMPRODUCT(IFERROR(1*(($A$1110&amp;"x")=(A1110&amp;"x")),0))&gt;1,NOT(ISBLANK(A1110)))</formula>
    </cfRule>
  </conditionalFormatting>
  <conditionalFormatting sqref="A1111">
    <cfRule type="expression" priority="164" dxfId="0">
      <formula>AND(SUMPRODUCT(IFERROR(1*(($A$1111&amp;"x")=(A1111&amp;"x")),0))&gt;1,NOT(ISBLANK(A1111)))</formula>
    </cfRule>
  </conditionalFormatting>
  <conditionalFormatting sqref="A1112">
    <cfRule type="expression" priority="163" dxfId="0">
      <formula>AND(SUMPRODUCT(IFERROR(1*(($A$1112&amp;"x")=(A1112&amp;"x")),0))&gt;1,NOT(ISBLANK(A1112)))</formula>
    </cfRule>
  </conditionalFormatting>
  <conditionalFormatting sqref="A1113">
    <cfRule type="expression" priority="162" dxfId="0">
      <formula>AND(SUMPRODUCT(IFERROR(1*(($A$1113&amp;"x")=(A1113&amp;"x")),0))&gt;1,NOT(ISBLANK(A1113)))</formula>
    </cfRule>
  </conditionalFormatting>
  <conditionalFormatting sqref="A1114">
    <cfRule type="expression" priority="161" dxfId="0">
      <formula>AND(SUMPRODUCT(IFERROR(1*(($A$1114&amp;"x")=(A1114&amp;"x")),0))&gt;1,NOT(ISBLANK(A1114)))</formula>
    </cfRule>
  </conditionalFormatting>
  <conditionalFormatting sqref="A1115">
    <cfRule type="expression" priority="160" dxfId="0">
      <formula>AND(SUMPRODUCT(IFERROR(1*(($A$1115&amp;"x")=(A1115&amp;"x")),0))&gt;1,NOT(ISBLANK(A1115)))</formula>
    </cfRule>
  </conditionalFormatting>
  <conditionalFormatting sqref="A1116">
    <cfRule type="expression" priority="159" dxfId="0">
      <formula>AND(SUMPRODUCT(IFERROR(1*(($A$1116&amp;"x")=(A1116&amp;"x")),0))&gt;1,NOT(ISBLANK(A1116)))</formula>
    </cfRule>
  </conditionalFormatting>
  <conditionalFormatting sqref="A1117">
    <cfRule type="expression" priority="158" dxfId="0">
      <formula>AND(SUMPRODUCT(IFERROR(1*(($A$1117&amp;"x")=(A1117&amp;"x")),0))&gt;1,NOT(ISBLANK(A1117)))</formula>
    </cfRule>
  </conditionalFormatting>
  <conditionalFormatting sqref="A1118">
    <cfRule type="expression" priority="157" dxfId="0">
      <formula>AND(SUMPRODUCT(IFERROR(1*(($A$1118&amp;"x")=(A1118&amp;"x")),0))&gt;1,NOT(ISBLANK(A1118)))</formula>
    </cfRule>
  </conditionalFormatting>
  <conditionalFormatting sqref="A1119">
    <cfRule type="expression" priority="156" dxfId="0">
      <formula>AND(SUMPRODUCT(IFERROR(1*(($A$1119&amp;"x")=(A1119&amp;"x")),0))&gt;1,NOT(ISBLANK(A1119)))</formula>
    </cfRule>
  </conditionalFormatting>
  <conditionalFormatting sqref="A1120">
    <cfRule type="expression" priority="155" dxfId="0">
      <formula>AND(SUMPRODUCT(IFERROR(1*(($A$1120&amp;"x")=(A1120&amp;"x")),0))&gt;1,NOT(ISBLANK(A1120)))</formula>
    </cfRule>
  </conditionalFormatting>
  <conditionalFormatting sqref="A1121">
    <cfRule type="expression" priority="154" dxfId="0">
      <formula>AND(SUMPRODUCT(IFERROR(1*(($A$1121&amp;"x")=(A1121&amp;"x")),0))&gt;1,NOT(ISBLANK(A1121)))</formula>
    </cfRule>
  </conditionalFormatting>
  <conditionalFormatting sqref="A1122">
    <cfRule type="expression" priority="153" dxfId="0">
      <formula>AND(SUMPRODUCT(IFERROR(1*(($A$1122&amp;"x")=(A1122&amp;"x")),0))&gt;1,NOT(ISBLANK(A1122)))</formula>
    </cfRule>
  </conditionalFormatting>
  <conditionalFormatting sqref="A1123">
    <cfRule type="expression" priority="152" dxfId="0">
      <formula>AND(SUMPRODUCT(IFERROR(1*(($A$1123&amp;"x")=(A1123&amp;"x")),0))&gt;1,NOT(ISBLANK(A1123)))</formula>
    </cfRule>
  </conditionalFormatting>
  <conditionalFormatting sqref="A1124">
    <cfRule type="expression" priority="151" dxfId="0">
      <formula>AND(SUMPRODUCT(IFERROR(1*(($A$1124&amp;"x")=(A1124&amp;"x")),0))&gt;1,NOT(ISBLANK(A1124)))</formula>
    </cfRule>
  </conditionalFormatting>
  <conditionalFormatting sqref="A1125">
    <cfRule type="expression" priority="150" dxfId="0">
      <formula>AND(SUMPRODUCT(IFERROR(1*(($A$1125&amp;"x")=(A1125&amp;"x")),0))&gt;1,NOT(ISBLANK(A1125)))</formula>
    </cfRule>
  </conditionalFormatting>
  <conditionalFormatting sqref="A1126">
    <cfRule type="expression" priority="149" dxfId="0">
      <formula>AND(SUMPRODUCT(IFERROR(1*(($A$1126&amp;"x")=(A1126&amp;"x")),0))&gt;1,NOT(ISBLANK(A1126)))</formula>
    </cfRule>
  </conditionalFormatting>
  <conditionalFormatting sqref="A1127">
    <cfRule type="expression" priority="148" dxfId="0">
      <formula>AND(SUMPRODUCT(IFERROR(1*(($A$1127&amp;"x")=(A1127&amp;"x")),0))&gt;1,NOT(ISBLANK(A1127)))</formula>
    </cfRule>
  </conditionalFormatting>
  <conditionalFormatting sqref="A1128">
    <cfRule type="expression" priority="147" dxfId="0">
      <formula>AND(SUMPRODUCT(IFERROR(1*(($A$1128&amp;"x")=(A1128&amp;"x")),0))&gt;1,NOT(ISBLANK(A1128)))</formula>
    </cfRule>
  </conditionalFormatting>
  <conditionalFormatting sqref="A1129">
    <cfRule type="expression" priority="146" dxfId="0">
      <formula>AND(SUMPRODUCT(IFERROR(1*(($A$1129&amp;"x")=(A1129&amp;"x")),0))&gt;1,NOT(ISBLANK(A1129)))</formula>
    </cfRule>
  </conditionalFormatting>
  <conditionalFormatting sqref="A1130">
    <cfRule type="expression" priority="145" dxfId="0">
      <formula>AND(SUMPRODUCT(IFERROR(1*(($A$1130&amp;"x")=(A1130&amp;"x")),0))&gt;1,NOT(ISBLANK(A1130)))</formula>
    </cfRule>
  </conditionalFormatting>
  <conditionalFormatting sqref="A1131">
    <cfRule type="expression" priority="144" dxfId="0">
      <formula>AND(SUMPRODUCT(IFERROR(1*(($A$1131&amp;"x")=(A1131&amp;"x")),0))&gt;1,NOT(ISBLANK(A1131)))</formula>
    </cfRule>
  </conditionalFormatting>
  <conditionalFormatting sqref="A1132">
    <cfRule type="expression" priority="143" dxfId="0">
      <formula>AND(SUMPRODUCT(IFERROR(1*(($A$1132&amp;"x")=(A1132&amp;"x")),0))&gt;1,NOT(ISBLANK(A1132)))</formula>
    </cfRule>
  </conditionalFormatting>
  <conditionalFormatting sqref="A1133">
    <cfRule type="expression" priority="142" dxfId="0">
      <formula>AND(SUMPRODUCT(IFERROR(1*(($A$1133&amp;"x")=(A1133&amp;"x")),0))&gt;1,NOT(ISBLANK(A1133)))</formula>
    </cfRule>
  </conditionalFormatting>
  <conditionalFormatting sqref="A1134">
    <cfRule type="expression" priority="141" dxfId="0">
      <formula>AND(SUMPRODUCT(IFERROR(1*(($A$1134&amp;"x")=(A1134&amp;"x")),0))&gt;1,NOT(ISBLANK(A1134)))</formula>
    </cfRule>
  </conditionalFormatting>
  <conditionalFormatting sqref="A1135">
    <cfRule type="expression" priority="140" dxfId="0">
      <formula>AND(SUMPRODUCT(IFERROR(1*(($A$1135&amp;"x")=(A1135&amp;"x")),0))&gt;1,NOT(ISBLANK(A1135)))</formula>
    </cfRule>
  </conditionalFormatting>
  <conditionalFormatting sqref="A1136">
    <cfRule type="expression" priority="139" dxfId="0">
      <formula>AND(SUMPRODUCT(IFERROR(1*(($A$1136&amp;"x")=(A1136&amp;"x")),0))&gt;1,NOT(ISBLANK(A1136)))</formula>
    </cfRule>
  </conditionalFormatting>
  <conditionalFormatting sqref="A1137">
    <cfRule type="expression" priority="138" dxfId="0">
      <formula>AND(SUMPRODUCT(IFERROR(1*(($A$1137&amp;"x")=(A1137&amp;"x")),0))&gt;1,NOT(ISBLANK(A1137)))</formula>
    </cfRule>
  </conditionalFormatting>
  <conditionalFormatting sqref="A1138">
    <cfRule type="expression" priority="137" dxfId="0">
      <formula>AND(SUMPRODUCT(IFERROR(1*(($A$1138&amp;"x")=(A1138&amp;"x")),0))&gt;1,NOT(ISBLANK(A1138)))</formula>
    </cfRule>
  </conditionalFormatting>
  <conditionalFormatting sqref="A1139">
    <cfRule type="expression" priority="136" dxfId="0">
      <formula>AND(SUMPRODUCT(IFERROR(1*(($A$1139&amp;"x")=(A1139&amp;"x")),0))&gt;1,NOT(ISBLANK(A1139)))</formula>
    </cfRule>
  </conditionalFormatting>
  <conditionalFormatting sqref="A1140">
    <cfRule type="expression" priority="135" dxfId="0">
      <formula>AND(SUMPRODUCT(IFERROR(1*(($A$1140&amp;"x")=(A1140&amp;"x")),0))&gt;1,NOT(ISBLANK(A1140)))</formula>
    </cfRule>
  </conditionalFormatting>
  <conditionalFormatting sqref="A1141">
    <cfRule type="expression" priority="134" dxfId="0">
      <formula>AND(SUMPRODUCT(IFERROR(1*(($A$1141&amp;"x")=(A1141&amp;"x")),0))&gt;1,NOT(ISBLANK(A1141)))</formula>
    </cfRule>
  </conditionalFormatting>
  <conditionalFormatting sqref="A1142">
    <cfRule type="expression" priority="133" dxfId="0">
      <formula>AND(SUMPRODUCT(IFERROR(1*(($A$1142&amp;"x")=(A1142&amp;"x")),0))&gt;1,NOT(ISBLANK(A1142)))</formula>
    </cfRule>
  </conditionalFormatting>
  <conditionalFormatting sqref="A1143">
    <cfRule type="expression" priority="132" dxfId="0">
      <formula>AND(SUMPRODUCT(IFERROR(1*(($A$1143&amp;"x")=(A1143&amp;"x")),0))&gt;1,NOT(ISBLANK(A1143)))</formula>
    </cfRule>
  </conditionalFormatting>
  <conditionalFormatting sqref="A1144">
    <cfRule type="expression" priority="131" dxfId="0">
      <formula>AND(SUMPRODUCT(IFERROR(1*(($A$1144&amp;"x")=(A1144&amp;"x")),0))&gt;1,NOT(ISBLANK(A1144)))</formula>
    </cfRule>
  </conditionalFormatting>
  <conditionalFormatting sqref="A1145">
    <cfRule type="expression" priority="130" dxfId="0">
      <formula>AND(SUMPRODUCT(IFERROR(1*(($A$1145&amp;"x")=(A1145&amp;"x")),0))&gt;1,NOT(ISBLANK(A1145)))</formula>
    </cfRule>
  </conditionalFormatting>
  <conditionalFormatting sqref="A1146">
    <cfRule type="expression" priority="129" dxfId="0">
      <formula>AND(SUMPRODUCT(IFERROR(1*(($A$1146&amp;"x")=(A1146&amp;"x")),0))&gt;1,NOT(ISBLANK(A1146)))</formula>
    </cfRule>
  </conditionalFormatting>
  <conditionalFormatting sqref="A1147">
    <cfRule type="expression" priority="128" dxfId="0">
      <formula>AND(SUMPRODUCT(IFERROR(1*(($A$1147&amp;"x")=(A1147&amp;"x")),0))&gt;1,NOT(ISBLANK(A1147)))</formula>
    </cfRule>
  </conditionalFormatting>
  <conditionalFormatting sqref="A1148">
    <cfRule type="expression" priority="127" dxfId="0">
      <formula>AND(SUMPRODUCT(IFERROR(1*(($A$1148&amp;"x")=(A1148&amp;"x")),0))&gt;1,NOT(ISBLANK(A1148)))</formula>
    </cfRule>
  </conditionalFormatting>
  <conditionalFormatting sqref="A1149">
    <cfRule type="expression" priority="126" dxfId="0">
      <formula>AND(SUMPRODUCT(IFERROR(1*(($A$1149&amp;"x")=(A1149&amp;"x")),0))&gt;1,NOT(ISBLANK(A1149)))</formula>
    </cfRule>
  </conditionalFormatting>
  <conditionalFormatting sqref="A1150">
    <cfRule type="expression" priority="125" dxfId="0">
      <formula>AND(SUMPRODUCT(IFERROR(1*(($A$1150&amp;"x")=(A1150&amp;"x")),0))&gt;1,NOT(ISBLANK(A1150)))</formula>
    </cfRule>
  </conditionalFormatting>
  <conditionalFormatting sqref="A1151">
    <cfRule type="expression" priority="124" dxfId="0">
      <formula>AND(SUMPRODUCT(IFERROR(1*(($A$1151&amp;"x")=(A1151&amp;"x")),0))&gt;1,NOT(ISBLANK(A1151)))</formula>
    </cfRule>
  </conditionalFormatting>
  <conditionalFormatting sqref="A1152">
    <cfRule type="expression" priority="123" dxfId="0">
      <formula>AND(SUMPRODUCT(IFERROR(1*(($A$1152&amp;"x")=(A1152&amp;"x")),0))&gt;1,NOT(ISBLANK(A1152)))</formula>
    </cfRule>
  </conditionalFormatting>
  <conditionalFormatting sqref="A1153">
    <cfRule type="expression" priority="122" dxfId="0">
      <formula>AND(SUMPRODUCT(IFERROR(1*(($A$1153&amp;"x")=(A1153&amp;"x")),0))&gt;1,NOT(ISBLANK(A1153)))</formula>
    </cfRule>
  </conditionalFormatting>
  <conditionalFormatting sqref="A1154">
    <cfRule type="expression" priority="121" dxfId="0">
      <formula>AND(SUMPRODUCT(IFERROR(1*(($A$1154&amp;"x")=(A1154&amp;"x")),0))&gt;1,NOT(ISBLANK(A1154)))</formula>
    </cfRule>
  </conditionalFormatting>
  <conditionalFormatting sqref="A1155">
    <cfRule type="expression" priority="120" dxfId="0">
      <formula>AND(SUMPRODUCT(IFERROR(1*(($A$1155&amp;"x")=(A1155&amp;"x")),0))&gt;1,NOT(ISBLANK(A1155)))</formula>
    </cfRule>
  </conditionalFormatting>
  <conditionalFormatting sqref="A1156">
    <cfRule type="expression" priority="119" dxfId="0">
      <formula>AND(SUMPRODUCT(IFERROR(1*(($A$1156&amp;"x")=(A1156&amp;"x")),0))&gt;1,NOT(ISBLANK(A1156)))</formula>
    </cfRule>
  </conditionalFormatting>
  <conditionalFormatting sqref="A1157">
    <cfRule type="expression" priority="118" dxfId="0">
      <formula>AND(SUMPRODUCT(IFERROR(1*(($A$1157&amp;"x")=(A1157&amp;"x")),0))&gt;1,NOT(ISBLANK(A1157)))</formula>
    </cfRule>
  </conditionalFormatting>
  <conditionalFormatting sqref="A1158">
    <cfRule type="expression" priority="117" dxfId="0">
      <formula>AND(SUMPRODUCT(IFERROR(1*(($A$1158&amp;"x")=(A1158&amp;"x")),0))&gt;1,NOT(ISBLANK(A1158)))</formula>
    </cfRule>
  </conditionalFormatting>
  <conditionalFormatting sqref="A1159">
    <cfRule type="expression" priority="116" dxfId="0">
      <formula>AND(SUMPRODUCT(IFERROR(1*(($A$1159&amp;"x")=(A1159&amp;"x")),0))&gt;1,NOT(ISBLANK(A1159)))</formula>
    </cfRule>
  </conditionalFormatting>
  <conditionalFormatting sqref="A1160">
    <cfRule type="expression" priority="115" dxfId="0">
      <formula>AND(SUMPRODUCT(IFERROR(1*(($A$1160&amp;"x")=(A1160&amp;"x")),0))&gt;1,NOT(ISBLANK(A1160)))</formula>
    </cfRule>
  </conditionalFormatting>
  <conditionalFormatting sqref="A1161">
    <cfRule type="expression" priority="114" dxfId="0">
      <formula>AND(SUMPRODUCT(IFERROR(1*(($A$1161&amp;"x")=(A1161&amp;"x")),0))&gt;1,NOT(ISBLANK(A1161)))</formula>
    </cfRule>
  </conditionalFormatting>
  <conditionalFormatting sqref="A1162">
    <cfRule type="expression" priority="113" dxfId="0">
      <formula>AND(SUMPRODUCT(IFERROR(1*(($A$1162&amp;"x")=(A1162&amp;"x")),0))&gt;1,NOT(ISBLANK(A1162)))</formula>
    </cfRule>
  </conditionalFormatting>
  <conditionalFormatting sqref="A1163">
    <cfRule type="expression" priority="112" dxfId="0">
      <formula>AND(SUMPRODUCT(IFERROR(1*(($A$1163&amp;"x")=(A1163&amp;"x")),0))&gt;1,NOT(ISBLANK(A1163)))</formula>
    </cfRule>
  </conditionalFormatting>
  <conditionalFormatting sqref="A1164">
    <cfRule type="expression" priority="111" dxfId="0">
      <formula>AND(SUMPRODUCT(IFERROR(1*(($A$1164&amp;"x")=(A1164&amp;"x")),0))&gt;1,NOT(ISBLANK(A1164)))</formula>
    </cfRule>
  </conditionalFormatting>
  <conditionalFormatting sqref="A1165">
    <cfRule type="expression" priority="110" dxfId="0">
      <formula>AND(SUMPRODUCT(IFERROR(1*(($A$1165&amp;"x")=(A1165&amp;"x")),0))&gt;1,NOT(ISBLANK(A1165)))</formula>
    </cfRule>
  </conditionalFormatting>
  <conditionalFormatting sqref="A1166">
    <cfRule type="expression" priority="109" dxfId="0">
      <formula>AND(SUMPRODUCT(IFERROR(1*(($A$1166&amp;"x")=(A1166&amp;"x")),0))&gt;1,NOT(ISBLANK(A1166)))</formula>
    </cfRule>
  </conditionalFormatting>
  <conditionalFormatting sqref="A1167">
    <cfRule type="expression" priority="108" dxfId="0">
      <formula>AND(SUMPRODUCT(IFERROR(1*(($A$1167&amp;"x")=(A1167&amp;"x")),0))&gt;1,NOT(ISBLANK(A1167)))</formula>
    </cfRule>
  </conditionalFormatting>
  <conditionalFormatting sqref="A1168">
    <cfRule type="expression" priority="107" dxfId="0">
      <formula>AND(SUMPRODUCT(IFERROR(1*(($A$1168&amp;"x")=(A1168&amp;"x")),0))&gt;1,NOT(ISBLANK(A1168)))</formula>
    </cfRule>
  </conditionalFormatting>
  <conditionalFormatting sqref="A1169">
    <cfRule type="expression" priority="106" dxfId="0">
      <formula>AND(SUMPRODUCT(IFERROR(1*(($A$1169&amp;"x")=(A1169&amp;"x")),0))&gt;1,NOT(ISBLANK(A1169)))</formula>
    </cfRule>
  </conditionalFormatting>
  <conditionalFormatting sqref="A1170">
    <cfRule type="expression" priority="105" dxfId="0">
      <formula>AND(SUMPRODUCT(IFERROR(1*(($A$1170&amp;"x")=(A1170&amp;"x")),0))&gt;1,NOT(ISBLANK(A1170)))</formula>
    </cfRule>
  </conditionalFormatting>
  <conditionalFormatting sqref="A1171">
    <cfRule type="expression" priority="104" dxfId="0">
      <formula>AND(SUMPRODUCT(IFERROR(1*(($A$1171&amp;"x")=(A1171&amp;"x")),0))&gt;1,NOT(ISBLANK(A1171)))</formula>
    </cfRule>
  </conditionalFormatting>
  <conditionalFormatting sqref="A1172">
    <cfRule type="expression" priority="103" dxfId="0">
      <formula>AND(SUMPRODUCT(IFERROR(1*(($A$1172&amp;"x")=(A1172&amp;"x")),0))&gt;1,NOT(ISBLANK(A1172)))</formula>
    </cfRule>
  </conditionalFormatting>
  <conditionalFormatting sqref="A1173">
    <cfRule type="expression" priority="102" dxfId="0">
      <formula>AND(SUMPRODUCT(IFERROR(1*(($A$1173&amp;"x")=(A1173&amp;"x")),0))&gt;1,NOT(ISBLANK(A1173)))</formula>
    </cfRule>
  </conditionalFormatting>
  <conditionalFormatting sqref="A1174">
    <cfRule type="expression" priority="101" dxfId="0">
      <formula>AND(SUMPRODUCT(IFERROR(1*(($A$1174&amp;"x")=(A1174&amp;"x")),0))&gt;1,NOT(ISBLANK(A1174)))</formula>
    </cfRule>
  </conditionalFormatting>
  <conditionalFormatting sqref="A1175">
    <cfRule type="expression" priority="100" dxfId="0">
      <formula>AND(SUMPRODUCT(IFERROR(1*(($A$1175&amp;"x")=(A1175&amp;"x")),0))&gt;1,NOT(ISBLANK(A1175)))</formula>
    </cfRule>
  </conditionalFormatting>
  <conditionalFormatting sqref="A1176">
    <cfRule type="expression" priority="99" dxfId="0">
      <formula>AND(SUMPRODUCT(IFERROR(1*(($A$1176&amp;"x")=(A1176&amp;"x")),0))&gt;1,NOT(ISBLANK(A1176)))</formula>
    </cfRule>
  </conditionalFormatting>
  <conditionalFormatting sqref="A1177">
    <cfRule type="expression" priority="98" dxfId="0">
      <formula>AND(SUMPRODUCT(IFERROR(1*(($A$1177&amp;"x")=(A1177&amp;"x")),0))&gt;1,NOT(ISBLANK(A1177)))</formula>
    </cfRule>
  </conditionalFormatting>
  <conditionalFormatting sqref="A1178">
    <cfRule type="expression" priority="97" dxfId="0">
      <formula>AND(SUMPRODUCT(IFERROR(1*(($A$1178&amp;"x")=(A1178&amp;"x")),0))&gt;1,NOT(ISBLANK(A1178)))</formula>
    </cfRule>
  </conditionalFormatting>
  <conditionalFormatting sqref="A1179">
    <cfRule type="expression" priority="96" dxfId="0">
      <formula>AND(SUMPRODUCT(IFERROR(1*(($A$1179&amp;"x")=(A1179&amp;"x")),0))&gt;1,NOT(ISBLANK(A1179)))</formula>
    </cfRule>
  </conditionalFormatting>
  <conditionalFormatting sqref="A1180">
    <cfRule type="expression" priority="95" dxfId="0">
      <formula>AND(SUMPRODUCT(IFERROR(1*(($A$1180&amp;"x")=(A1180&amp;"x")),0))&gt;1,NOT(ISBLANK(A1180)))</formula>
    </cfRule>
  </conditionalFormatting>
  <conditionalFormatting sqref="A1181">
    <cfRule type="expression" priority="94" dxfId="0">
      <formula>AND(SUMPRODUCT(IFERROR(1*(($A$1181&amp;"x")=(A1181&amp;"x")),0))&gt;1,NOT(ISBLANK(A1181)))</formula>
    </cfRule>
  </conditionalFormatting>
  <conditionalFormatting sqref="A1182">
    <cfRule type="expression" priority="93" dxfId="0">
      <formula>AND(SUMPRODUCT(IFERROR(1*(($A$1182&amp;"x")=(A1182&amp;"x")),0))&gt;1,NOT(ISBLANK(A1182)))</formula>
    </cfRule>
  </conditionalFormatting>
  <conditionalFormatting sqref="A1183">
    <cfRule type="expression" priority="92" dxfId="0">
      <formula>AND(SUMPRODUCT(IFERROR(1*(($A$1183&amp;"x")=(A1183&amp;"x")),0))&gt;1,NOT(ISBLANK(A1183)))</formula>
    </cfRule>
  </conditionalFormatting>
  <conditionalFormatting sqref="A1184">
    <cfRule type="expression" priority="91" dxfId="0">
      <formula>AND(SUMPRODUCT(IFERROR(1*(($A$1184&amp;"x")=(A1184&amp;"x")),0))&gt;1,NOT(ISBLANK(A1184)))</formula>
    </cfRule>
  </conditionalFormatting>
  <conditionalFormatting sqref="A1185">
    <cfRule type="expression" priority="90" dxfId="0">
      <formula>AND(SUMPRODUCT(IFERROR(1*(($A$1185&amp;"x")=(A1185&amp;"x")),0))&gt;1,NOT(ISBLANK(A1185)))</formula>
    </cfRule>
  </conditionalFormatting>
  <conditionalFormatting sqref="A1186">
    <cfRule type="expression" priority="89" dxfId="0">
      <formula>AND(SUMPRODUCT(IFERROR(1*(($A$1186&amp;"x")=(A1186&amp;"x")),0))&gt;1,NOT(ISBLANK(A1186)))</formula>
    </cfRule>
  </conditionalFormatting>
  <conditionalFormatting sqref="A1187">
    <cfRule type="expression" priority="88" dxfId="0">
      <formula>AND(SUMPRODUCT(IFERROR(1*(($A$1187&amp;"x")=(A1187&amp;"x")),0))&gt;1,NOT(ISBLANK(A1187)))</formula>
    </cfRule>
  </conditionalFormatting>
  <conditionalFormatting sqref="A1188">
    <cfRule type="expression" priority="87" dxfId="0">
      <formula>AND(SUMPRODUCT(IFERROR(1*(($A$1188&amp;"x")=(A1188&amp;"x")),0))&gt;1,NOT(ISBLANK(A1188)))</formula>
    </cfRule>
  </conditionalFormatting>
  <conditionalFormatting sqref="A1189">
    <cfRule type="expression" priority="86" dxfId="0">
      <formula>AND(SUMPRODUCT(IFERROR(1*(($A$1189&amp;"x")=(A1189&amp;"x")),0))&gt;1,NOT(ISBLANK(A1189)))</formula>
    </cfRule>
  </conditionalFormatting>
  <conditionalFormatting sqref="A1190">
    <cfRule type="expression" priority="85" dxfId="0">
      <formula>AND(SUMPRODUCT(IFERROR(1*(($A$1190&amp;"x")=(A1190&amp;"x")),0))&gt;1,NOT(ISBLANK(A1190)))</formula>
    </cfRule>
  </conditionalFormatting>
  <conditionalFormatting sqref="A1191">
    <cfRule type="expression" priority="84" dxfId="0">
      <formula>AND(SUMPRODUCT(IFERROR(1*(($A$1191&amp;"x")=(A1191&amp;"x")),0))&gt;1,NOT(ISBLANK(A1191)))</formula>
    </cfRule>
  </conditionalFormatting>
  <conditionalFormatting sqref="A1192">
    <cfRule type="expression" priority="83" dxfId="0">
      <formula>AND(SUMPRODUCT(IFERROR(1*(($A$1192&amp;"x")=(A1192&amp;"x")),0))&gt;1,NOT(ISBLANK(A1192)))</formula>
    </cfRule>
  </conditionalFormatting>
  <conditionalFormatting sqref="A1193">
    <cfRule type="expression" priority="82" dxfId="0">
      <formula>AND(SUMPRODUCT(IFERROR(1*(($A$1193&amp;"x")=(A1193&amp;"x")),0))&gt;1,NOT(ISBLANK(A1193)))</formula>
    </cfRule>
  </conditionalFormatting>
  <conditionalFormatting sqref="A1194">
    <cfRule type="expression" priority="81" dxfId="0">
      <formula>AND(SUMPRODUCT(IFERROR(1*(($A$1194&amp;"x")=(A1194&amp;"x")),0))&gt;1,NOT(ISBLANK(A1194)))</formula>
    </cfRule>
  </conditionalFormatting>
  <conditionalFormatting sqref="A1195">
    <cfRule type="expression" priority="80" dxfId="0">
      <formula>AND(SUMPRODUCT(IFERROR(1*(($A$1195&amp;"x")=(A1195&amp;"x")),0))&gt;1,NOT(ISBLANK(A1195)))</formula>
    </cfRule>
  </conditionalFormatting>
  <conditionalFormatting sqref="A1196">
    <cfRule type="expression" priority="79" dxfId="0">
      <formula>AND(SUMPRODUCT(IFERROR(1*(($A$1196&amp;"x")=(A1196&amp;"x")),0))&gt;1,NOT(ISBLANK(A1196)))</formula>
    </cfRule>
  </conditionalFormatting>
  <conditionalFormatting sqref="A1197">
    <cfRule type="expression" priority="78" dxfId="0">
      <formula>AND(SUMPRODUCT(IFERROR(1*(($A$1197&amp;"x")=(A1197&amp;"x")),0))&gt;1,NOT(ISBLANK(A1197)))</formula>
    </cfRule>
  </conditionalFormatting>
  <conditionalFormatting sqref="A1198">
    <cfRule type="expression" priority="77" dxfId="0">
      <formula>AND(SUMPRODUCT(IFERROR(1*(($A$1198&amp;"x")=(A1198&amp;"x")),0))&gt;1,NOT(ISBLANK(A1198)))</formula>
    </cfRule>
  </conditionalFormatting>
  <conditionalFormatting sqref="A1199">
    <cfRule type="expression" priority="76" dxfId="0">
      <formula>AND(SUMPRODUCT(IFERROR(1*(($A$1199&amp;"x")=(A1199&amp;"x")),0))&gt;1,NOT(ISBLANK(A1199)))</formula>
    </cfRule>
  </conditionalFormatting>
  <conditionalFormatting sqref="A1200">
    <cfRule type="expression" priority="75" dxfId="0">
      <formula>AND(SUMPRODUCT(IFERROR(1*(($A$1200&amp;"x")=(A1200&amp;"x")),0))&gt;1,NOT(ISBLANK(A1200)))</formula>
    </cfRule>
  </conditionalFormatting>
  <conditionalFormatting sqref="A1201">
    <cfRule type="expression" priority="74" dxfId="0">
      <formula>AND(SUMPRODUCT(IFERROR(1*(($A$1201&amp;"x")=(A1201&amp;"x")),0))&gt;1,NOT(ISBLANK(A1201)))</formula>
    </cfRule>
  </conditionalFormatting>
  <conditionalFormatting sqref="A1202">
    <cfRule type="expression" priority="73" dxfId="0">
      <formula>AND(SUMPRODUCT(IFERROR(1*(($A$1202&amp;"x")=(A1202&amp;"x")),0))&gt;1,NOT(ISBLANK(A1202)))</formula>
    </cfRule>
  </conditionalFormatting>
  <conditionalFormatting sqref="A1203">
    <cfRule type="expression" priority="72" dxfId="0">
      <formula>AND(SUMPRODUCT(IFERROR(1*(($A$1203&amp;"x")=(A1203&amp;"x")),0))&gt;1,NOT(ISBLANK(A1203)))</formula>
    </cfRule>
  </conditionalFormatting>
  <conditionalFormatting sqref="A1204">
    <cfRule type="expression" priority="71" dxfId="0">
      <formula>AND(SUMPRODUCT(IFERROR(1*(($A$1204&amp;"x")=(A1204&amp;"x")),0))&gt;1,NOT(ISBLANK(A1204)))</formula>
    </cfRule>
  </conditionalFormatting>
  <conditionalFormatting sqref="A1205">
    <cfRule type="expression" priority="70" dxfId="0">
      <formula>AND(SUMPRODUCT(IFERROR(1*(($A$1205&amp;"x")=(A1205&amp;"x")),0))&gt;1,NOT(ISBLANK(A1205)))</formula>
    </cfRule>
  </conditionalFormatting>
  <conditionalFormatting sqref="A1206">
    <cfRule type="expression" priority="69" dxfId="0">
      <formula>AND(SUMPRODUCT(IFERROR(1*(($A$1206&amp;"x")=(A1206&amp;"x")),0))&gt;1,NOT(ISBLANK(A1206)))</formula>
    </cfRule>
  </conditionalFormatting>
  <conditionalFormatting sqref="A1207">
    <cfRule type="expression" priority="68" dxfId="0">
      <formula>AND(SUMPRODUCT(IFERROR(1*(($A$1207&amp;"x")=(A1207&amp;"x")),0))&gt;1,NOT(ISBLANK(A1207)))</formula>
    </cfRule>
  </conditionalFormatting>
  <conditionalFormatting sqref="A1208">
    <cfRule type="expression" priority="67" dxfId="0">
      <formula>AND(SUMPRODUCT(IFERROR(1*(($A$1208&amp;"x")=(A1208&amp;"x")),0))&gt;1,NOT(ISBLANK(A1208)))</formula>
    </cfRule>
  </conditionalFormatting>
  <conditionalFormatting sqref="A1209">
    <cfRule type="expression" priority="66" dxfId="0">
      <formula>AND(SUMPRODUCT(IFERROR(1*(($A$1209&amp;"x")=(A1209&amp;"x")),0))&gt;1,NOT(ISBLANK(A1209)))</formula>
    </cfRule>
  </conditionalFormatting>
  <conditionalFormatting sqref="A1210">
    <cfRule type="expression" priority="65" dxfId="0">
      <formula>AND(SUMPRODUCT(IFERROR(1*(($A$1210&amp;"x")=(A1210&amp;"x")),0))&gt;1,NOT(ISBLANK(A1210)))</formula>
    </cfRule>
  </conditionalFormatting>
  <conditionalFormatting sqref="A1211">
    <cfRule type="expression" priority="64" dxfId="0">
      <formula>AND(SUMPRODUCT(IFERROR(1*(($A$1211&amp;"x")=(A1211&amp;"x")),0))&gt;1,NOT(ISBLANK(A1211)))</formula>
    </cfRule>
  </conditionalFormatting>
  <conditionalFormatting sqref="A1212">
    <cfRule type="expression" priority="63" dxfId="0">
      <formula>AND(SUMPRODUCT(IFERROR(1*(($A$1212&amp;"x")=(A1212&amp;"x")),0))&gt;1,NOT(ISBLANK(A1212)))</formula>
    </cfRule>
  </conditionalFormatting>
  <conditionalFormatting sqref="A1213">
    <cfRule type="expression" priority="62" dxfId="0">
      <formula>AND(SUMPRODUCT(IFERROR(1*(($A$1213&amp;"x")=(A1213&amp;"x")),0))&gt;1,NOT(ISBLANK(A1213)))</formula>
    </cfRule>
  </conditionalFormatting>
  <conditionalFormatting sqref="A1214">
    <cfRule type="expression" priority="61" dxfId="0">
      <formula>AND(SUMPRODUCT(IFERROR(1*(($A$1214&amp;"x")=(A1214&amp;"x")),0))&gt;1,NOT(ISBLANK(A1214)))</formula>
    </cfRule>
  </conditionalFormatting>
  <conditionalFormatting sqref="A1215">
    <cfRule type="expression" priority="60" dxfId="0">
      <formula>AND(SUMPRODUCT(IFERROR(1*(($A$1215&amp;"x")=(A1215&amp;"x")),0))&gt;1,NOT(ISBLANK(A1215)))</formula>
    </cfRule>
  </conditionalFormatting>
  <conditionalFormatting sqref="A1216">
    <cfRule type="expression" priority="59" dxfId="0">
      <formula>AND(SUMPRODUCT(IFERROR(1*(($A$1216&amp;"x")=(A1216&amp;"x")),0))&gt;1,NOT(ISBLANK(A1216)))</formula>
    </cfRule>
  </conditionalFormatting>
  <conditionalFormatting sqref="A1217">
    <cfRule type="expression" priority="58" dxfId="0">
      <formula>AND(SUMPRODUCT(IFERROR(1*(($A$1217&amp;"x")=(A1217&amp;"x")),0))&gt;1,NOT(ISBLANK(A1217)))</formula>
    </cfRule>
  </conditionalFormatting>
  <conditionalFormatting sqref="A1218">
    <cfRule type="expression" priority="57" dxfId="0">
      <formula>AND(SUMPRODUCT(IFERROR(1*(($A$1218&amp;"x")=(A1218&amp;"x")),0))&gt;1,NOT(ISBLANK(A1218)))</formula>
    </cfRule>
  </conditionalFormatting>
  <conditionalFormatting sqref="A1219">
    <cfRule type="expression" priority="56" dxfId="0">
      <formula>AND(SUMPRODUCT(IFERROR(1*(($A$1219&amp;"x")=(A1219&amp;"x")),0))&gt;1,NOT(ISBLANK(A1219)))</formula>
    </cfRule>
  </conditionalFormatting>
  <conditionalFormatting sqref="A1220">
    <cfRule type="expression" priority="55" dxfId="0">
      <formula>AND(SUMPRODUCT(IFERROR(1*(($A$1220&amp;"x")=(A1220&amp;"x")),0))&gt;1,NOT(ISBLANK(A1220)))</formula>
    </cfRule>
  </conditionalFormatting>
  <conditionalFormatting sqref="A1221">
    <cfRule type="expression" priority="54" dxfId="0">
      <formula>AND(SUMPRODUCT(IFERROR(1*(($A$1221&amp;"x")=(A1221&amp;"x")),0))&gt;1,NOT(ISBLANK(A1221)))</formula>
    </cfRule>
  </conditionalFormatting>
  <conditionalFormatting sqref="A1222">
    <cfRule type="expression" priority="53" dxfId="0">
      <formula>AND(SUMPRODUCT(IFERROR(1*(($A$1222&amp;"x")=(A1222&amp;"x")),0))&gt;1,NOT(ISBLANK(A1222)))</formula>
    </cfRule>
  </conditionalFormatting>
  <conditionalFormatting sqref="A1223">
    <cfRule type="expression" priority="52" dxfId="0">
      <formula>AND(SUMPRODUCT(IFERROR(1*(($A$1223&amp;"x")=(A1223&amp;"x")),0))&gt;1,NOT(ISBLANK(A1223)))</formula>
    </cfRule>
  </conditionalFormatting>
  <conditionalFormatting sqref="A1224">
    <cfRule type="expression" priority="51" dxfId="0">
      <formula>AND(SUMPRODUCT(IFERROR(1*(($A$1224&amp;"x")=(A1224&amp;"x")),0))&gt;1,NOT(ISBLANK(A1224)))</formula>
    </cfRule>
  </conditionalFormatting>
  <conditionalFormatting sqref="A1225">
    <cfRule type="expression" priority="50" dxfId="0">
      <formula>AND(SUMPRODUCT(IFERROR(1*(($A$1225&amp;"x")=(A1225&amp;"x")),0))&gt;1,NOT(ISBLANK(A1225)))</formula>
    </cfRule>
  </conditionalFormatting>
  <conditionalFormatting sqref="A1226">
    <cfRule type="expression" priority="49" dxfId="0">
      <formula>AND(SUMPRODUCT(IFERROR(1*(($A$1226&amp;"x")=(A1226&amp;"x")),0))&gt;1,NOT(ISBLANK(A1226)))</formula>
    </cfRule>
  </conditionalFormatting>
  <conditionalFormatting sqref="A1227">
    <cfRule type="expression" priority="48" dxfId="0">
      <formula>AND(SUMPRODUCT(IFERROR(1*(($A$1227&amp;"x")=(A1227&amp;"x")),0))&gt;1,NOT(ISBLANK(A1227)))</formula>
    </cfRule>
  </conditionalFormatting>
  <conditionalFormatting sqref="A1228">
    <cfRule type="expression" priority="47" dxfId="0">
      <formula>AND(SUMPRODUCT(IFERROR(1*(($A$1228&amp;"x")=(A1228&amp;"x")),0))&gt;1,NOT(ISBLANK(A1228)))</formula>
    </cfRule>
  </conditionalFormatting>
  <conditionalFormatting sqref="A1229">
    <cfRule type="expression" priority="46" dxfId="0">
      <formula>AND(SUMPRODUCT(IFERROR(1*(($A$1229&amp;"x")=(A1229&amp;"x")),0))&gt;1,NOT(ISBLANK(A1229)))</formula>
    </cfRule>
  </conditionalFormatting>
  <conditionalFormatting sqref="A1230">
    <cfRule type="expression" priority="45" dxfId="0">
      <formula>AND(SUMPRODUCT(IFERROR(1*(($A$1230&amp;"x")=(A1230&amp;"x")),0))&gt;1,NOT(ISBLANK(A1230)))</formula>
    </cfRule>
  </conditionalFormatting>
  <conditionalFormatting sqref="A1231">
    <cfRule type="expression" priority="44" dxfId="0">
      <formula>AND(SUMPRODUCT(IFERROR(1*(($A$1231&amp;"x")=(A1231&amp;"x")),0))&gt;1,NOT(ISBLANK(A1231)))</formula>
    </cfRule>
  </conditionalFormatting>
  <conditionalFormatting sqref="A1232">
    <cfRule type="expression" priority="43" dxfId="0">
      <formula>AND(SUMPRODUCT(IFERROR(1*(($A$1232&amp;"x")=(A1232&amp;"x")),0))&gt;1,NOT(ISBLANK(A1232)))</formula>
    </cfRule>
  </conditionalFormatting>
  <conditionalFormatting sqref="A1233">
    <cfRule type="expression" priority="42" dxfId="0">
      <formula>AND(SUMPRODUCT(IFERROR(1*(($A$1233&amp;"x")=(A1233&amp;"x")),0))&gt;1,NOT(ISBLANK(A1233)))</formula>
    </cfRule>
  </conditionalFormatting>
  <conditionalFormatting sqref="A1234">
    <cfRule type="expression" priority="41" dxfId="0">
      <formula>AND(SUMPRODUCT(IFERROR(1*(($A$1234&amp;"x")=(A1234&amp;"x")),0))&gt;1,NOT(ISBLANK(A1234)))</formula>
    </cfRule>
  </conditionalFormatting>
  <conditionalFormatting sqref="A1235">
    <cfRule type="expression" priority="40" dxfId="0">
      <formula>AND(SUMPRODUCT(IFERROR(1*(($A$1235&amp;"x")=(A1235&amp;"x")),0))&gt;1,NOT(ISBLANK(A1235)))</formula>
    </cfRule>
  </conditionalFormatting>
  <conditionalFormatting sqref="A1236">
    <cfRule type="expression" priority="39" dxfId="0">
      <formula>AND(SUMPRODUCT(IFERROR(1*(($A$1236&amp;"x")=(A1236&amp;"x")),0))&gt;1,NOT(ISBLANK(A1236)))</formula>
    </cfRule>
  </conditionalFormatting>
  <conditionalFormatting sqref="A1237">
    <cfRule type="expression" priority="38" dxfId="0">
      <formula>AND(SUMPRODUCT(IFERROR(1*(($A$1237&amp;"x")=(A1237&amp;"x")),0))&gt;1,NOT(ISBLANK(A1237)))</formula>
    </cfRule>
  </conditionalFormatting>
  <conditionalFormatting sqref="A1238">
    <cfRule type="expression" priority="37" dxfId="0">
      <formula>AND(SUMPRODUCT(IFERROR(1*(($A$1238&amp;"x")=(A1238&amp;"x")),0))&gt;1,NOT(ISBLANK(A1238)))</formula>
    </cfRule>
  </conditionalFormatting>
  <conditionalFormatting sqref="A1239">
    <cfRule type="expression" priority="36" dxfId="0">
      <formula>AND(SUMPRODUCT(IFERROR(1*(($A$1239&amp;"x")=(A1239&amp;"x")),0))&gt;1,NOT(ISBLANK(A1239)))</formula>
    </cfRule>
  </conditionalFormatting>
  <conditionalFormatting sqref="A1240">
    <cfRule type="expression" priority="35" dxfId="0">
      <formula>AND(SUMPRODUCT(IFERROR(1*(($A$1240&amp;"x")=(A1240&amp;"x")),0))&gt;1,NOT(ISBLANK(A1240)))</formula>
    </cfRule>
  </conditionalFormatting>
  <conditionalFormatting sqref="A1241">
    <cfRule type="expression" priority="34" dxfId="0">
      <formula>AND(SUMPRODUCT(IFERROR(1*(($A$1241&amp;"x")=(A1241&amp;"x")),0))&gt;1,NOT(ISBLANK(A1241)))</formula>
    </cfRule>
  </conditionalFormatting>
  <conditionalFormatting sqref="A1242">
    <cfRule type="expression" priority="33" dxfId="0">
      <formula>AND(SUMPRODUCT(IFERROR(1*(($A$1242&amp;"x")=(A1242&amp;"x")),0))&gt;1,NOT(ISBLANK(A1242)))</formula>
    </cfRule>
  </conditionalFormatting>
  <conditionalFormatting sqref="A1243">
    <cfRule type="expression" priority="32" dxfId="0">
      <formula>AND(SUMPRODUCT(IFERROR(1*(($A$1243&amp;"x")=(A1243&amp;"x")),0))&gt;1,NOT(ISBLANK(A1243)))</formula>
    </cfRule>
  </conditionalFormatting>
  <conditionalFormatting sqref="A1244">
    <cfRule type="expression" priority="31" dxfId="0">
      <formula>AND(SUMPRODUCT(IFERROR(1*(($A$1244&amp;"x")=(A1244&amp;"x")),0))&gt;1,NOT(ISBLANK(A1244)))</formula>
    </cfRule>
  </conditionalFormatting>
  <conditionalFormatting sqref="A1245">
    <cfRule type="expression" priority="30" dxfId="0">
      <formula>AND(SUMPRODUCT(IFERROR(1*(($A$1245&amp;"x")=(A1245&amp;"x")),0))&gt;1,NOT(ISBLANK(A1245)))</formula>
    </cfRule>
  </conditionalFormatting>
  <conditionalFormatting sqref="A1246">
    <cfRule type="expression" priority="29" dxfId="0">
      <formula>AND(SUMPRODUCT(IFERROR(1*(($A$1246&amp;"x")=(A1246&amp;"x")),0))&gt;1,NOT(ISBLANK(A1246)))</formula>
    </cfRule>
  </conditionalFormatting>
  <conditionalFormatting sqref="A1247">
    <cfRule type="expression" priority="28" dxfId="0">
      <formula>AND(SUMPRODUCT(IFERROR(1*(($A$1247&amp;"x")=(A1247&amp;"x")),0))&gt;1,NOT(ISBLANK(A1247)))</formula>
    </cfRule>
  </conditionalFormatting>
  <conditionalFormatting sqref="A1248">
    <cfRule type="expression" priority="27" dxfId="0">
      <formula>AND(SUMPRODUCT(IFERROR(1*(($A$1248&amp;"x")=(A1248&amp;"x")),0))&gt;1,NOT(ISBLANK(A1248)))</formula>
    </cfRule>
  </conditionalFormatting>
  <conditionalFormatting sqref="A1249">
    <cfRule type="expression" priority="26" dxfId="0">
      <formula>AND(SUMPRODUCT(IFERROR(1*(($A$1249&amp;"x")=(A1249&amp;"x")),0))&gt;1,NOT(ISBLANK(A1249)))</formula>
    </cfRule>
  </conditionalFormatting>
  <conditionalFormatting sqref="A1250">
    <cfRule type="expression" priority="25" dxfId="0">
      <formula>AND(SUMPRODUCT(IFERROR(1*(($A$1250&amp;"x")=(A1250&amp;"x")),0))&gt;1,NOT(ISBLANK(A1250)))</formula>
    </cfRule>
  </conditionalFormatting>
  <conditionalFormatting sqref="A1251">
    <cfRule type="expression" priority="24" dxfId="0">
      <formula>AND(SUMPRODUCT(IFERROR(1*(($A$1251&amp;"x")=(A1251&amp;"x")),0))&gt;1,NOT(ISBLANK(A1251)))</formula>
    </cfRule>
  </conditionalFormatting>
  <conditionalFormatting sqref="A1252">
    <cfRule type="expression" priority="23" dxfId="0">
      <formula>AND(SUMPRODUCT(IFERROR(1*(($A$1252&amp;"x")=(A1252&amp;"x")),0))&gt;1,NOT(ISBLANK(A1252)))</formula>
    </cfRule>
  </conditionalFormatting>
  <conditionalFormatting sqref="A1253">
    <cfRule type="expression" priority="22" dxfId="0">
      <formula>AND(SUMPRODUCT(IFERROR(1*(($A$1253&amp;"x")=(A1253&amp;"x")),0))&gt;1,NOT(ISBLANK(A1253)))</formula>
    </cfRule>
  </conditionalFormatting>
  <conditionalFormatting sqref="A1254">
    <cfRule type="expression" priority="21" dxfId="0">
      <formula>AND(SUMPRODUCT(IFERROR(1*(($A$1254&amp;"x")=(A1254&amp;"x")),0))&gt;1,NOT(ISBLANK(A1254)))</formula>
    </cfRule>
  </conditionalFormatting>
  <conditionalFormatting sqref="A1255">
    <cfRule type="expression" priority="20" dxfId="0">
      <formula>AND(SUMPRODUCT(IFERROR(1*(($A$1255&amp;"x")=(A1255&amp;"x")),0))&gt;1,NOT(ISBLANK(A1255)))</formula>
    </cfRule>
  </conditionalFormatting>
  <conditionalFormatting sqref="A1256">
    <cfRule type="expression" priority="19" dxfId="0">
      <formula>AND(SUMPRODUCT(IFERROR(1*(($A$1256&amp;"x")=(A1256&amp;"x")),0))&gt;1,NOT(ISBLANK(A1256)))</formula>
    </cfRule>
  </conditionalFormatting>
  <conditionalFormatting sqref="A1257">
    <cfRule type="expression" priority="18" dxfId="0">
      <formula>AND(SUMPRODUCT(IFERROR(1*(($A$1257&amp;"x")=(A1257&amp;"x")),0))&gt;1,NOT(ISBLANK(A1257)))</formula>
    </cfRule>
  </conditionalFormatting>
  <conditionalFormatting sqref="A1258">
    <cfRule type="expression" priority="17" dxfId="0">
      <formula>AND(SUMPRODUCT(IFERROR(1*(($A$1258&amp;"x")=(A1258&amp;"x")),0))&gt;1,NOT(ISBLANK(A1258)))</formula>
    </cfRule>
  </conditionalFormatting>
  <conditionalFormatting sqref="A1259">
    <cfRule type="expression" priority="16" dxfId="0">
      <formula>AND(SUMPRODUCT(IFERROR(1*(($A$1259&amp;"x")=(A1259&amp;"x")),0))&gt;1,NOT(ISBLANK(A1259)))</formula>
    </cfRule>
  </conditionalFormatting>
  <conditionalFormatting sqref="A1260">
    <cfRule type="expression" priority="15" dxfId="0">
      <formula>AND(SUMPRODUCT(IFERROR(1*(($A$1260&amp;"x")=(A1260&amp;"x")),0))&gt;1,NOT(ISBLANK(A1260)))</formula>
    </cfRule>
  </conditionalFormatting>
  <conditionalFormatting sqref="A1261">
    <cfRule type="expression" priority="14" dxfId="0">
      <formula>AND(SUMPRODUCT(IFERROR(1*(($A$1261&amp;"x")=(A1261&amp;"x")),0))&gt;1,NOT(ISBLANK(A1261)))</formula>
    </cfRule>
  </conditionalFormatting>
  <conditionalFormatting sqref="A1262">
    <cfRule type="expression" priority="13" dxfId="0">
      <formula>AND(SUMPRODUCT(IFERROR(1*(($A$1262&amp;"x")=(A1262&amp;"x")),0))&gt;1,NOT(ISBLANK(A1262)))</formula>
    </cfRule>
  </conditionalFormatting>
  <conditionalFormatting sqref="A1263:A1266">
    <cfRule type="expression" priority="1" dxfId="0">
      <formula>AND(SUMPRODUCT(IFERROR(1*(($A$1263:$A$1266&amp;"x")=(A1263&amp;"x")),0))&gt;1,NOT(ISBLANK(A1263)))</formula>
    </cfRule>
  </conditionalFormatting>
  <conditionalFormatting sqref="A1267">
    <cfRule type="expression" priority="8" dxfId="0">
      <formula>AND(SUMPRODUCT(IFERROR(1*(($A$1267&amp;"x")=(A1267&amp;"x")),0))&gt;1,NOT(ISBLANK(A1267)))</formula>
    </cfRule>
  </conditionalFormatting>
  <conditionalFormatting sqref="A1268">
    <cfRule type="expression" priority="7" dxfId="0">
      <formula>AND(SUMPRODUCT(IFERROR(1*(($A$1268&amp;"x")=(A1268&amp;"x")),0))&gt;1,NOT(ISBLANK(A1268)))</formula>
    </cfRule>
  </conditionalFormatting>
  <conditionalFormatting sqref="A1269">
    <cfRule type="expression" priority="6" dxfId="0">
      <formula>AND(SUMPRODUCT(IFERROR(1*(($A$1269&amp;"x")=(A1269&amp;"x")),0))&gt;1,NOT(ISBLANK(A1269)))</formula>
    </cfRule>
  </conditionalFormatting>
  <conditionalFormatting sqref="A1270">
    <cfRule type="expression" priority="5" dxfId="0">
      <formula>AND(SUMPRODUCT(IFERROR(1*(($A$1270&amp;"x")=(A1270&amp;"x")),0))&gt;1,NOT(ISBLANK(A1270)))</formula>
    </cfRule>
  </conditionalFormatting>
  <conditionalFormatting sqref="A1271">
    <cfRule type="expression" priority="3" dxfId="0">
      <formula>AND(SUMPRODUCT(IFERROR(1*(($A$1271&amp;"x")=(A1271&amp;"x")),0))&gt;1,NOT(ISBLANK(A1271)))</formula>
    </cfRule>
  </conditionalFormatting>
  <dataValidations count="1">
    <dataValidation sqref="A1:A4 A18:A1242 A1245:A1266 A1272:A1048576 B1172" showDropDown="0" showInputMessage="0" showErrorMessage="1" allowBlank="0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2024-03-26T17:00:49Z</dcterms:modified>
  <cp:lastModifiedBy>天盈 许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A60B595129864095B9828C50AB730AC6_13</vt:lpwstr>
  </property>
  <property name="KSOProductBuildVer" fmtid="{D5CDD505-2E9C-101B-9397-08002B2CF9AE}" pid="3">
    <vt:lpwstr>2052-12.1.0.16412</vt:lpwstr>
  </property>
</Properties>
</file>