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name="audio" sheetId="1" state="visible" r:id="rId1"/>
    <sheet name="建议加得音效" sheetId="2" state="visible" r:id="rId2"/>
    <sheet name="audio音效备份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9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10" borderId="3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4" applyAlignment="1">
      <alignment vertical="center"/>
    </xf>
    <xf numFmtId="0" fontId="10" fillId="0" borderId="4" applyAlignment="1">
      <alignment vertical="center"/>
    </xf>
    <xf numFmtId="0" fontId="11" fillId="0" borderId="5" applyAlignment="1">
      <alignment vertical="center"/>
    </xf>
    <xf numFmtId="0" fontId="11" fillId="0" borderId="0" applyAlignment="1">
      <alignment vertical="center"/>
    </xf>
    <xf numFmtId="0" fontId="12" fillId="11" borderId="6" applyAlignment="1">
      <alignment vertical="center"/>
    </xf>
    <xf numFmtId="0" fontId="13" fillId="12" borderId="7" applyAlignment="1">
      <alignment vertical="center"/>
    </xf>
    <xf numFmtId="0" fontId="14" fillId="12" borderId="6" applyAlignment="1">
      <alignment vertical="center"/>
    </xf>
    <xf numFmtId="0" fontId="15" fillId="13" borderId="8" applyAlignment="1">
      <alignment vertical="center"/>
    </xf>
    <xf numFmtId="0" fontId="16" fillId="0" borderId="9" applyAlignment="1">
      <alignment vertical="center"/>
    </xf>
    <xf numFmtId="0" fontId="17" fillId="0" borderId="1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1" fillId="24" borderId="0" applyAlignment="1">
      <alignment vertical="center"/>
    </xf>
    <xf numFmtId="0" fontId="21" fillId="9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8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6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F4" authorId="0" shapeId="0">
      <text>
        <t>冷淡雾峰:
1-循环一次
2-无限循环</t>
      </text>
    </comment>
    <comment ref="C31" authorId="1" shapeId="0">
      <text>
        <t>蓝霸符:
普通Boss</t>
      </text>
    </comment>
    <comment ref="C32" authorId="1" shapeId="0">
      <text>
        <t>蓝霸符:
帮派Boss</t>
      </text>
    </comment>
    <comment ref="C33" authorId="1" shapeId="0">
      <text>
        <t>蓝霸符:
场景1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E4" authorId="0" shapeId="0">
      <text>
        <t>蓝霸符:
Bos</t>
      </text>
    </comment>
    <comment ref="G4" authorId="1" shapeId="0">
      <text>
        <t>冷淡雾峰:
1-循环一次
2-无限循环</t>
      </text>
    </comment>
    <comment ref="B30" authorId="0" shapeId="0">
      <text>
        <t>蓝霸符:
普通Boss</t>
      </text>
    </comment>
    <comment ref="B31" authorId="0" shapeId="0">
      <text>
        <t>蓝霸符:
帮派Boss</t>
      </text>
    </comment>
    <comment ref="B32" authorId="0" shapeId="0">
      <text>
        <t>蓝霸符:
场景1</t>
      </text>
    </comment>
  </commentList>
</comment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0"/>
  <sheetViews>
    <sheetView tabSelected="1" topLeftCell="A85" workbookViewId="0">
      <selection activeCell="C116" sqref="C116"/>
    </sheetView>
  </sheetViews>
  <sheetFormatPr baseColWidth="8" defaultColWidth="9" defaultRowHeight="13.5"/>
  <cols>
    <col width="31.5" customWidth="1" style="22" min="2" max="3"/>
    <col width="46" customWidth="1" style="22" min="4" max="4"/>
    <col width="80.375" customWidth="1" style="22" min="5" max="5"/>
  </cols>
  <sheetData>
    <row r="1" ht="14.25" customHeight="1" s="22">
      <c r="A1" t="inlineStr">
        <is>
          <t>##var</t>
        </is>
      </c>
      <c r="B1" s="1" t="inlineStr">
        <is>
          <t>id</t>
        </is>
      </c>
      <c r="C1" s="1" t="inlineStr">
        <is>
          <t>group</t>
        </is>
      </c>
      <c r="D1" s="1" t="inlineStr">
        <is>
          <t>resource</t>
        </is>
      </c>
      <c r="E1" s="1" t="inlineStr">
        <is>
          <t>volume</t>
        </is>
      </c>
      <c r="F1" s="1" t="inlineStr">
        <is>
          <t>loop_type</t>
        </is>
      </c>
    </row>
    <row r="2" ht="14.25" customHeight="1" s="22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  <c r="D2" s="1" t="inlineStr">
        <is>
          <t>(list#sep=;),string</t>
        </is>
      </c>
      <c r="E2" s="1" t="inlineStr">
        <is>
          <t>int</t>
        </is>
      </c>
      <c r="F2" s="1" t="inlineStr">
        <is>
          <t>int</t>
        </is>
      </c>
    </row>
    <row r="3" ht="14.25" customHeight="1" s="22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</row>
    <row r="4" ht="14.25" customHeight="1" s="22">
      <c r="A4" t="inlineStr">
        <is>
          <t>##</t>
        </is>
      </c>
      <c r="B4" s="2" t="inlineStr">
        <is>
          <t>组id</t>
        </is>
      </c>
      <c r="C4" s="2" t="inlineStr">
        <is>
          <t>音效组</t>
        </is>
      </c>
      <c r="D4" s="2" t="inlineStr">
        <is>
          <t>音效资源</t>
        </is>
      </c>
      <c r="E4" s="2" t="inlineStr">
        <is>
          <t>音量大小</t>
        </is>
      </c>
      <c r="F4" s="2" t="inlineStr">
        <is>
          <t>循环类型</t>
        </is>
      </c>
    </row>
    <row r="5">
      <c r="B5" s="18" t="n">
        <v>1101</v>
      </c>
      <c r="C5" s="19" t="inlineStr">
        <is>
          <t>audio_common_min_tag</t>
        </is>
      </c>
      <c r="D5" s="7" t="inlineStr">
        <is>
          <t>ui_xiaoyeqianqiehuan</t>
        </is>
      </c>
      <c r="E5" s="19" t="n">
        <v>10000</v>
      </c>
      <c r="F5" s="19" t="n">
        <v>1</v>
      </c>
    </row>
    <row r="6">
      <c r="B6" s="18" t="n">
        <v>1102</v>
      </c>
      <c r="C6" s="19" t="inlineStr">
        <is>
          <t>audio_common_click</t>
        </is>
      </c>
      <c r="D6" s="7" t="inlineStr">
        <is>
          <t>ui_anniudianji</t>
        </is>
      </c>
      <c r="E6" s="19" t="n">
        <v>10000</v>
      </c>
      <c r="F6" s="19" t="n">
        <v>1</v>
      </c>
    </row>
    <row r="7">
      <c r="B7" s="19" t="n">
        <v>1103</v>
      </c>
      <c r="C7" s="19" t="inlineStr">
        <is>
          <t>audio_common_max_tag</t>
        </is>
      </c>
      <c r="D7" s="7" t="inlineStr">
        <is>
          <t>ui_dayeqianqiehuan</t>
        </is>
      </c>
      <c r="E7" s="19" t="n">
        <v>10000</v>
      </c>
      <c r="F7" s="19" t="n">
        <v>1</v>
      </c>
    </row>
    <row r="8">
      <c r="B8" s="19" t="n">
        <v>1104</v>
      </c>
      <c r="C8" s="19" t="inlineStr">
        <is>
          <t>audio_common_alert</t>
        </is>
      </c>
      <c r="D8" s="7" t="inlineStr">
        <is>
          <t>ui_tanchuangqiehuan</t>
        </is>
      </c>
      <c r="E8" s="19" t="n">
        <v>10000</v>
      </c>
      <c r="F8" s="19" t="n">
        <v>1</v>
      </c>
    </row>
    <row r="9">
      <c r="B9" s="19" t="n">
        <v>1105</v>
      </c>
      <c r="C9" s="19" t="inlineStr">
        <is>
          <t>audio_common_chapter</t>
        </is>
      </c>
      <c r="D9" s="7" t="inlineStr">
        <is>
          <t>ui_jiesuozhangjie</t>
        </is>
      </c>
      <c r="E9" s="19" t="n">
        <v>10000</v>
      </c>
      <c r="F9" s="19" t="n">
        <v>1</v>
      </c>
    </row>
    <row r="10">
      <c r="B10" s="18" t="n">
        <v>1106</v>
      </c>
      <c r="C10" s="19" t="inlineStr">
        <is>
          <t>audio_common_merge</t>
        </is>
      </c>
      <c r="D10" s="7" t="inlineStr">
        <is>
          <t>ui_zhuangbeihecheng</t>
        </is>
      </c>
      <c r="E10" s="19" t="n">
        <v>10000</v>
      </c>
      <c r="F10" s="19" t="n">
        <v>1</v>
      </c>
    </row>
    <row r="11">
      <c r="B11" s="19" t="n">
        <v>1107</v>
      </c>
      <c r="C11" s="19" t="inlineStr">
        <is>
          <t>audio_common_choose_chapter</t>
        </is>
      </c>
      <c r="D11" s="13" t="inlineStr">
        <is>
          <t>ui_xuanzezhangjie</t>
        </is>
      </c>
      <c r="E11" s="19" t="n">
        <v>10000</v>
      </c>
      <c r="F11" s="19" t="n">
        <v>1</v>
      </c>
    </row>
    <row r="12">
      <c r="B12" s="19" t="n">
        <v>1151</v>
      </c>
      <c r="C12" s="19" t="inlineStr">
        <is>
          <t>audio_common_bgm_1</t>
        </is>
      </c>
      <c r="D12" s="13" t="inlineStr">
        <is>
          <t>ui_bgm_1</t>
        </is>
      </c>
      <c r="E12" s="19" t="n">
        <v>3000</v>
      </c>
      <c r="F12" s="19" t="n">
        <v>2</v>
      </c>
    </row>
    <row r="13">
      <c r="B13" s="19" t="n">
        <v>1152</v>
      </c>
      <c r="C13" s="19" t="inlineStr">
        <is>
          <t>audio_common_bgm_2</t>
        </is>
      </c>
      <c r="D13" s="7" t="inlineStr">
        <is>
          <t>ui_bgm_2</t>
        </is>
      </c>
      <c r="E13" s="19" t="n">
        <v>3000</v>
      </c>
      <c r="F13" s="19" t="n">
        <v>2</v>
      </c>
    </row>
    <row r="14">
      <c r="B14" s="19" t="n">
        <v>1153</v>
      </c>
      <c r="C14" s="19" t="inlineStr">
        <is>
          <t>audio_common_bgm_3</t>
        </is>
      </c>
      <c r="D14" s="7" t="inlineStr">
        <is>
          <t>ui_bgm_3</t>
        </is>
      </c>
      <c r="E14" s="19" t="n">
        <v>3000</v>
      </c>
      <c r="F14" s="19" t="n">
        <v>2</v>
      </c>
    </row>
    <row r="15">
      <c r="B15" s="19" t="n">
        <v>1154</v>
      </c>
      <c r="C15" s="19" t="inlineStr">
        <is>
          <t>audio_common_bgm_4</t>
        </is>
      </c>
      <c r="D15" s="7" t="inlineStr">
        <is>
          <t>ui_bgm_4</t>
        </is>
      </c>
      <c r="E15" s="19" t="n">
        <v>3000</v>
      </c>
      <c r="F15" s="19" t="n">
        <v>2</v>
      </c>
    </row>
    <row r="16">
      <c r="B16" s="19" t="n">
        <v>1210</v>
      </c>
      <c r="C16" s="19" t="inlineStr">
        <is>
          <t>audio_ui_black market</t>
        </is>
      </c>
      <c r="D16" s="7" t="inlineStr">
        <is>
          <t>ui_heishi</t>
        </is>
      </c>
      <c r="E16" s="19" t="n">
        <v>10000</v>
      </c>
      <c r="F16" s="19" t="n">
        <v>1</v>
      </c>
    </row>
    <row r="17">
      <c r="B17" s="19" t="n">
        <v>1211</v>
      </c>
      <c r="C17" s="19" t="inlineStr">
        <is>
          <t>audio_common_box</t>
        </is>
      </c>
      <c r="D17" s="7" t="inlineStr">
        <is>
          <t>ui_kaiqimanghe</t>
        </is>
      </c>
      <c r="E17" s="19" t="n">
        <v>10000</v>
      </c>
      <c r="F17" s="19" t="n">
        <v>1</v>
      </c>
    </row>
    <row r="18">
      <c r="B18" s="19" t="n">
        <v>1220</v>
      </c>
      <c r="C18" s="19" t="inlineStr">
        <is>
          <t>audio_ui_equip</t>
        </is>
      </c>
      <c r="D18" s="7" t="inlineStr">
        <is>
          <t>ui_zhuangbeijiemian</t>
        </is>
      </c>
      <c r="E18" s="19" t="n">
        <v>10000</v>
      </c>
      <c r="F18" s="19" t="n">
        <v>1</v>
      </c>
    </row>
    <row r="19">
      <c r="B19" s="19" t="n">
        <v>1222</v>
      </c>
      <c r="C19" s="19" t="inlineStr">
        <is>
          <t>audio_ui_talent</t>
        </is>
      </c>
      <c r="D19" s="7" t="inlineStr">
        <is>
          <t>ui_tianfujiemian</t>
        </is>
      </c>
      <c r="E19" s="19" t="n">
        <v>10000</v>
      </c>
      <c r="F19" s="19" t="n">
        <v>1</v>
      </c>
    </row>
    <row r="20">
      <c r="B20" s="19" t="n">
        <v>1223</v>
      </c>
      <c r="C20" s="19" t="inlineStr">
        <is>
          <t>audio_ui_talent_1</t>
        </is>
      </c>
      <c r="D20" s="7" t="inlineStr">
        <is>
          <t>ui_tianfushengji_1</t>
        </is>
      </c>
      <c r="E20" s="19" t="n">
        <v>10000</v>
      </c>
      <c r="F20" s="19" t="n">
        <v>1</v>
      </c>
    </row>
    <row r="21">
      <c r="B21" s="19" t="n">
        <v>1224</v>
      </c>
      <c r="C21" s="19" t="inlineStr">
        <is>
          <t>audio_ui_talent_2</t>
        </is>
      </c>
      <c r="D21" s="7" t="inlineStr">
        <is>
          <t>ui_tianfushengji_2</t>
        </is>
      </c>
      <c r="E21" s="19" t="n">
        <v>10000</v>
      </c>
      <c r="F21" s="19" t="n">
        <v>1</v>
      </c>
    </row>
    <row r="22">
      <c r="B22" s="19" t="n">
        <v>1225</v>
      </c>
      <c r="C22" s="19" t="inlineStr">
        <is>
          <t>audio_ui_talent_3</t>
        </is>
      </c>
      <c r="D22" s="7" t="inlineStr">
        <is>
          <t>ui_tianfushengji_3</t>
        </is>
      </c>
      <c r="E22" s="19" t="n">
        <v>10000</v>
      </c>
      <c r="F22" s="19" t="n">
        <v>1</v>
      </c>
    </row>
    <row r="23">
      <c r="B23" s="19" t="n">
        <v>1226</v>
      </c>
      <c r="C23" s="19" t="inlineStr">
        <is>
          <t>audio_ui_wear_equip</t>
        </is>
      </c>
      <c r="D23" s="7" t="inlineStr">
        <is>
          <t>ui_chuanxiezhuangbei</t>
        </is>
      </c>
      <c r="E23" s="19" t="n">
        <v>10000</v>
      </c>
      <c r="F23" s="19" t="n">
        <v>1</v>
      </c>
    </row>
    <row r="24">
      <c r="B24" s="19" t="n">
        <v>1231</v>
      </c>
      <c r="C24" s="19" t="inlineStr">
        <is>
          <t>audio_ui_start</t>
        </is>
      </c>
      <c r="D24" s="7" t="inlineStr">
        <is>
          <t>ui_zhujiemianzhandouanniu</t>
        </is>
      </c>
      <c r="E24" s="19" t="n">
        <v>10000</v>
      </c>
      <c r="F24" s="19" t="n">
        <v>1</v>
      </c>
    </row>
    <row r="25">
      <c r="B25" s="19" t="n">
        <v>1241</v>
      </c>
      <c r="C25" s="19" t="inlineStr">
        <is>
          <t>audio_ui_card_setting</t>
        </is>
      </c>
      <c r="D25" s="7" t="inlineStr">
        <is>
          <t>ui_shezhijiemian</t>
        </is>
      </c>
      <c r="E25" s="19" t="n">
        <v>10000</v>
      </c>
      <c r="F25" s="19" t="n">
        <v>1</v>
      </c>
    </row>
    <row r="26">
      <c r="B26" s="18" t="n">
        <v>1301</v>
      </c>
      <c r="C26" s="19" t="inlineStr">
        <is>
          <t>audio_reward_diamond</t>
        </is>
      </c>
      <c r="D26" s="7" t="inlineStr">
        <is>
          <t>ui_bitebi</t>
        </is>
      </c>
      <c r="E26" s="19" t="n">
        <v>10000</v>
      </c>
      <c r="F26" s="19" t="n">
        <v>1</v>
      </c>
    </row>
    <row r="27">
      <c r="B27" s="18" t="n">
        <v>1302</v>
      </c>
      <c r="C27" s="19" t="inlineStr">
        <is>
          <t>audio_reward_money</t>
        </is>
      </c>
      <c r="D27" s="7" t="inlineStr">
        <is>
          <t>ui_chaopiao</t>
        </is>
      </c>
      <c r="E27" s="19" t="n">
        <v>10000</v>
      </c>
      <c r="F27" s="19" t="n">
        <v>1</v>
      </c>
    </row>
    <row r="28">
      <c r="B28" s="18" t="n">
        <v>1303</v>
      </c>
      <c r="C28" s="19" t="inlineStr">
        <is>
          <t>audio_reward_rewards</t>
        </is>
      </c>
      <c r="D28" s="7" t="inlineStr">
        <is>
          <t>ui_duozichan</t>
        </is>
      </c>
      <c r="E28" s="19" t="n">
        <v>10000</v>
      </c>
      <c r="F28" s="19" t="n">
        <v>1</v>
      </c>
    </row>
    <row r="29">
      <c r="B29" s="18" t="n">
        <v>1304</v>
      </c>
      <c r="C29" s="19" t="inlineStr">
        <is>
          <t>audio_reward_equip</t>
        </is>
      </c>
      <c r="D29" s="7" t="inlineStr">
        <is>
          <t>ui_zhuangbei</t>
        </is>
      </c>
      <c r="E29" s="19" t="n">
        <v>10000</v>
      </c>
      <c r="F29" s="19" t="n">
        <v>1</v>
      </c>
    </row>
    <row r="30">
      <c r="B30" s="19" t="n">
        <v>1401</v>
      </c>
      <c r="C30" s="19" t="inlineStr">
        <is>
          <t>audio_activity_monopoly_dice</t>
        </is>
      </c>
      <c r="D30" s="7" t="inlineStr">
        <is>
          <t>ui_touzixuanzhuan</t>
        </is>
      </c>
      <c r="E30" s="19" t="n">
        <v>10000</v>
      </c>
      <c r="F30" s="19" t="n">
        <v>1</v>
      </c>
    </row>
    <row r="31">
      <c r="B31" s="19" t="n">
        <v>2101</v>
      </c>
      <c r="C31" s="19" t="inlineStr">
        <is>
          <t>audio_battle_bgm_boss_1</t>
        </is>
      </c>
      <c r="D31" s="7" t="inlineStr">
        <is>
          <t>battle_bgm_boss_1</t>
        </is>
      </c>
      <c r="E31" s="19" t="n">
        <v>3000</v>
      </c>
      <c r="F31" s="19" t="n">
        <v>2</v>
      </c>
    </row>
    <row r="32">
      <c r="B32" s="19" t="n">
        <v>2102</v>
      </c>
      <c r="C32" s="19" t="inlineStr">
        <is>
          <t>audio_battle_bgm_boss_2</t>
        </is>
      </c>
      <c r="D32" s="7" t="inlineStr">
        <is>
          <t>battle_bgm_boss_2</t>
        </is>
      </c>
      <c r="E32" s="19" t="n">
        <v>3000</v>
      </c>
      <c r="F32" s="19" t="n">
        <v>2</v>
      </c>
    </row>
    <row r="33" ht="14" customHeight="1" s="22">
      <c r="B33" s="19" t="n">
        <v>2103</v>
      </c>
      <c r="C33" s="19" t="inlineStr">
        <is>
          <t>audio_battle_bgm_1</t>
        </is>
      </c>
      <c r="D33" s="7" t="inlineStr">
        <is>
          <t>batlle_bgm_1</t>
        </is>
      </c>
      <c r="E33" s="19" t="n">
        <v>3000</v>
      </c>
      <c r="F33" s="19" t="n">
        <v>2</v>
      </c>
    </row>
    <row r="34">
      <c r="B34" s="19" t="n">
        <v>2201</v>
      </c>
      <c r="C34" s="19" t="inlineStr">
        <is>
          <t>audio_battle_battleshop</t>
        </is>
      </c>
      <c r="D34" s="7" t="inlineStr">
        <is>
          <t>battle_shangdianchuxian</t>
        </is>
      </c>
      <c r="E34" s="19" t="n">
        <v>10000</v>
      </c>
      <c r="F34" s="19" t="n">
        <v>1</v>
      </c>
    </row>
    <row r="35">
      <c r="B35" s="19" t="n">
        <v>2202</v>
      </c>
      <c r="C35" s="19" t="inlineStr">
        <is>
          <t>audio_battle_battletech</t>
        </is>
      </c>
      <c r="D35" s="7" t="inlineStr">
        <is>
          <t>battle_kejichuxian</t>
        </is>
      </c>
      <c r="E35" s="19" t="n">
        <v>10000</v>
      </c>
      <c r="F35" s="19" t="n">
        <v>1</v>
      </c>
    </row>
    <row r="36">
      <c r="B36" s="19" t="n">
        <v>2203</v>
      </c>
      <c r="C36" s="19" t="inlineStr">
        <is>
          <t>audio_battle_success</t>
        </is>
      </c>
      <c r="D36" s="7" t="inlineStr">
        <is>
          <t>battle_zhandouchenggongjiesuan</t>
        </is>
      </c>
      <c r="E36" s="19" t="n">
        <v>10000</v>
      </c>
      <c r="F36" s="19" t="n">
        <v>1</v>
      </c>
    </row>
    <row r="37">
      <c r="B37" s="19" t="n">
        <v>2204</v>
      </c>
      <c r="C37" s="19" t="inlineStr">
        <is>
          <t>audio_battle_fail</t>
        </is>
      </c>
      <c r="D37" s="7" t="inlineStr">
        <is>
          <t>battle_zhandouchengshibaijiesuan</t>
        </is>
      </c>
      <c r="E37" s="19" t="n">
        <v>10000</v>
      </c>
      <c r="F37" s="19" t="n">
        <v>1</v>
      </c>
    </row>
    <row r="38">
      <c r="B38" s="19" t="n">
        <v>2205</v>
      </c>
      <c r="C38" s="19" t="inlineStr">
        <is>
          <t>audio_battle_money</t>
        </is>
      </c>
      <c r="D38" s="7" t="inlineStr">
        <is>
          <t>battle_shiquchaopiao</t>
        </is>
      </c>
      <c r="E38" s="19" t="n">
        <v>10000</v>
      </c>
      <c r="F38" s="19" t="n">
        <v>1</v>
      </c>
    </row>
    <row r="39">
      <c r="B39" s="20" t="n">
        <v>2206</v>
      </c>
      <c r="C39" s="19" t="inlineStr">
        <is>
          <t>audio_battle_warning_1</t>
        </is>
      </c>
      <c r="D39" s="7" t="inlineStr">
        <is>
          <t>battle_guaiwulaixijingbao</t>
        </is>
      </c>
      <c r="E39" s="19" t="n">
        <v>10000</v>
      </c>
      <c r="F39" s="19" t="n">
        <v>1</v>
      </c>
    </row>
    <row r="40">
      <c r="B40" s="19" t="n">
        <v>2207</v>
      </c>
      <c r="C40" s="19" t="inlineStr">
        <is>
          <t>audio_battle_warning_2</t>
        </is>
      </c>
      <c r="D40" s="7" t="inlineStr">
        <is>
          <t>battle_bosschuxianjingbao</t>
        </is>
      </c>
      <c r="E40" s="19" t="n">
        <v>10000</v>
      </c>
      <c r="F40" s="19" t="n">
        <v>1</v>
      </c>
    </row>
    <row r="41">
      <c r="B41" s="19" t="n">
        <v>2401</v>
      </c>
      <c r="C41" s="19" t="inlineStr">
        <is>
          <t>audio_battle_weather_104</t>
        </is>
      </c>
      <c r="D41" s="7" t="inlineStr">
        <is>
          <t>battle_tianqiluolei</t>
        </is>
      </c>
      <c r="E41" s="19" t="n">
        <v>10000</v>
      </c>
      <c r="F41" s="19" t="n">
        <v>1</v>
      </c>
    </row>
    <row r="42">
      <c r="B42" s="19" t="n">
        <v>3101</v>
      </c>
      <c r="C42" s="19" t="inlineStr">
        <is>
          <t>audio_weapon_10101</t>
        </is>
      </c>
      <c r="D42" s="7" t="inlineStr">
        <is>
          <t>battle_bangqiugun</t>
        </is>
      </c>
      <c r="E42" s="19" t="n">
        <v>10000</v>
      </c>
      <c r="F42" s="19" t="n">
        <v>1</v>
      </c>
    </row>
    <row r="43">
      <c r="B43" s="19" t="n">
        <v>3102</v>
      </c>
      <c r="C43" s="19" t="inlineStr">
        <is>
          <t>audio_weapon_10104</t>
        </is>
      </c>
      <c r="D43" s="7" t="inlineStr">
        <is>
          <t>battle_langyabang</t>
        </is>
      </c>
      <c r="E43" s="19" t="n">
        <v>10000</v>
      </c>
      <c r="F43" s="19" t="n">
        <v>1</v>
      </c>
    </row>
    <row r="44">
      <c r="B44" s="19" t="n">
        <v>3103</v>
      </c>
      <c r="C44" s="19" t="inlineStr">
        <is>
          <t>audio_weapon_10201</t>
        </is>
      </c>
      <c r="D44" s="7" t="inlineStr">
        <is>
          <t>battle_shuiqiang</t>
        </is>
      </c>
      <c r="E44" s="19" t="n">
        <v>10000</v>
      </c>
      <c r="F44" s="19" t="n">
        <v>1</v>
      </c>
    </row>
    <row r="45">
      <c r="B45" s="19" t="n">
        <v>3104</v>
      </c>
      <c r="C45" s="19" t="inlineStr">
        <is>
          <t>audio_weapon_10204</t>
        </is>
      </c>
      <c r="D45" s="7" t="inlineStr">
        <is>
          <t>battle_shuiqiangPro</t>
        </is>
      </c>
      <c r="E45" s="19" t="n">
        <v>10000</v>
      </c>
      <c r="F45" s="19" t="n">
        <v>1</v>
      </c>
    </row>
    <row r="46">
      <c r="B46" s="19" t="n">
        <v>3105</v>
      </c>
      <c r="C46" s="19" t="inlineStr">
        <is>
          <t>audio_weapon_10301</t>
        </is>
      </c>
      <c r="D46" s="7" t="inlineStr">
        <is>
          <t>battle_jita</t>
        </is>
      </c>
      <c r="E46" s="19" t="n">
        <v>10000</v>
      </c>
      <c r="F46" s="19" t="n">
        <v>1</v>
      </c>
    </row>
    <row r="47">
      <c r="B47" s="19" t="n">
        <v>3106</v>
      </c>
      <c r="C47" s="19" t="inlineStr">
        <is>
          <t>audio_weapon_10304</t>
        </is>
      </c>
      <c r="D47" s="7" t="inlineStr">
        <is>
          <t>battle_dianjita</t>
        </is>
      </c>
      <c r="E47" s="19" t="n">
        <v>10000</v>
      </c>
      <c r="F47" s="19" t="n">
        <v>1</v>
      </c>
    </row>
    <row r="48">
      <c r="B48" s="19" t="n">
        <v>3107</v>
      </c>
      <c r="C48" s="19" t="inlineStr">
        <is>
          <t>audio_weapon_10401</t>
        </is>
      </c>
      <c r="D48" s="7" t="inlineStr">
        <is>
          <t>battle_taiqiugan</t>
        </is>
      </c>
      <c r="E48" s="19" t="n">
        <v>10000</v>
      </c>
      <c r="F48" s="19" t="n">
        <v>1</v>
      </c>
    </row>
    <row r="49">
      <c r="B49" s="19" t="n">
        <v>3108</v>
      </c>
      <c r="C49" s="19" t="inlineStr">
        <is>
          <t>audio_weapon_10404</t>
        </is>
      </c>
      <c r="D49" s="7" t="inlineStr">
        <is>
          <t>battle_guanjunzhigan</t>
        </is>
      </c>
      <c r="E49" s="19" t="n">
        <v>10000</v>
      </c>
      <c r="F49" s="19" t="n">
        <v>1</v>
      </c>
    </row>
    <row r="50">
      <c r="B50" s="19" t="n">
        <v>3109</v>
      </c>
      <c r="C50" s="19" t="inlineStr">
        <is>
          <t>audio_weapon_10501</t>
        </is>
      </c>
      <c r="D50" s="7" t="inlineStr">
        <is>
          <t>battle_pingdiguo</t>
        </is>
      </c>
      <c r="E50" s="19" t="n">
        <v>10000</v>
      </c>
      <c r="F50" s="19" t="n">
        <v>1</v>
      </c>
    </row>
    <row r="51">
      <c r="B51" s="19" t="n">
        <v>3110</v>
      </c>
      <c r="C51" s="19" t="inlineStr">
        <is>
          <t>audio_weapon_10504</t>
        </is>
      </c>
      <c r="D51" s="7" t="inlineStr">
        <is>
          <t>battle_pingdiguoPlus</t>
        </is>
      </c>
      <c r="E51" s="19" t="n">
        <v>10000</v>
      </c>
      <c r="F51" s="19" t="n">
        <v>1</v>
      </c>
    </row>
    <row r="52">
      <c r="B52" s="19" t="n">
        <v>3111</v>
      </c>
      <c r="C52" s="19" t="inlineStr">
        <is>
          <t>audio_weapon_15104</t>
        </is>
      </c>
      <c r="D52" s="7" t="inlineStr">
        <is>
          <t>battle_duomingdangong</t>
        </is>
      </c>
      <c r="E52" s="19" t="n">
        <v>10000</v>
      </c>
      <c r="F52" s="19" t="n">
        <v>1</v>
      </c>
    </row>
    <row r="53">
      <c r="B53" s="19" t="n">
        <v>3201</v>
      </c>
      <c r="C53" s="19" t="inlineStr">
        <is>
          <t>audio_skill_1301</t>
        </is>
      </c>
      <c r="D53" s="7" t="inlineStr">
        <is>
          <t>battle_jianrenfengbao</t>
        </is>
      </c>
      <c r="E53" s="19" t="n">
        <v>10000</v>
      </c>
      <c r="F53" s="19" t="n">
        <v>1</v>
      </c>
    </row>
    <row r="54">
      <c r="B54" s="19" t="n">
        <v>3202</v>
      </c>
      <c r="C54" s="19" t="inlineStr">
        <is>
          <t>audio_skill_1401</t>
        </is>
      </c>
      <c r="D54" s="7" t="inlineStr">
        <is>
          <t>battle_huaerzi</t>
        </is>
      </c>
      <c r="E54" s="19" t="n">
        <v>10000</v>
      </c>
      <c r="F54" s="19" t="n">
        <v>1</v>
      </c>
    </row>
    <row r="55">
      <c r="B55" s="19" t="n">
        <v>3203</v>
      </c>
      <c r="C55" s="19" t="inlineStr">
        <is>
          <t>audio_skill_1202</t>
        </is>
      </c>
      <c r="D55" s="7" t="inlineStr">
        <is>
          <t>battle_dongganguangbo</t>
        </is>
      </c>
      <c r="E55" s="19" t="n">
        <v>10000</v>
      </c>
      <c r="F55" s="19" t="n">
        <v>1</v>
      </c>
    </row>
    <row r="56">
      <c r="B56" s="19" t="n">
        <v>3204</v>
      </c>
      <c r="C56" s="19" t="inlineStr">
        <is>
          <t>audio_skill_1302</t>
        </is>
      </c>
      <c r="D56" s="7" t="inlineStr">
        <is>
          <t>battle_zhulang</t>
        </is>
      </c>
      <c r="E56" s="19" t="n">
        <v>10000</v>
      </c>
      <c r="F56" s="19" t="n">
        <v>1</v>
      </c>
    </row>
    <row r="57">
      <c r="B57" s="19" t="n">
        <v>3205</v>
      </c>
      <c r="C57" s="19" t="inlineStr">
        <is>
          <t>audio_skill_1303</t>
        </is>
      </c>
      <c r="D57" s="7" t="inlineStr">
        <is>
          <t>battle_daojianlingyu</t>
        </is>
      </c>
      <c r="E57" s="19" t="n">
        <v>10000</v>
      </c>
      <c r="F57" s="19" t="n">
        <v>1</v>
      </c>
    </row>
    <row r="58">
      <c r="B58" s="19" t="n">
        <v>3206</v>
      </c>
      <c r="C58" s="19" t="inlineStr">
        <is>
          <t>audio_skill_1304</t>
        </is>
      </c>
      <c r="D58" s="7" t="inlineStr">
        <is>
          <t>battle_leitingzhili</t>
        </is>
      </c>
      <c r="E58" s="19" t="n">
        <v>10000</v>
      </c>
      <c r="F58" s="19" t="n">
        <v>1</v>
      </c>
    </row>
    <row r="59">
      <c r="B59" s="19" t="n">
        <v>3207</v>
      </c>
      <c r="C59" s="19" t="inlineStr">
        <is>
          <t>audio_skill_1404</t>
        </is>
      </c>
      <c r="D59" s="7" t="inlineStr">
        <is>
          <t>battle_kuangrefensi</t>
        </is>
      </c>
      <c r="E59" s="19" t="n">
        <v>10000</v>
      </c>
      <c r="F59" s="19" t="n">
        <v>1</v>
      </c>
    </row>
    <row r="60">
      <c r="B60" s="19" t="n">
        <v>3208</v>
      </c>
      <c r="C60" s="19" t="inlineStr">
        <is>
          <t>audio_skill_1203</t>
        </is>
      </c>
      <c r="D60" s="7" t="inlineStr">
        <is>
          <t>battle_shengbomaichong</t>
        </is>
      </c>
      <c r="E60" s="19" t="n">
        <v>10000</v>
      </c>
      <c r="F60" s="19" t="n">
        <v>1</v>
      </c>
    </row>
    <row r="61">
      <c r="B61" s="19" t="n">
        <v>3209</v>
      </c>
      <c r="C61" s="19" t="inlineStr">
        <is>
          <t>audio_skill_1403_1</t>
        </is>
      </c>
      <c r="D61" s="7" t="inlineStr">
        <is>
          <t>battle_gudianhuixiang</t>
        </is>
      </c>
      <c r="E61" s="19" t="n">
        <v>10000</v>
      </c>
      <c r="F61" s="19" t="n">
        <v>1</v>
      </c>
    </row>
    <row r="62">
      <c r="B62" s="19" t="n">
        <v>3210</v>
      </c>
      <c r="C62" s="19" t="inlineStr">
        <is>
          <t>audio_skill_1403_2</t>
        </is>
      </c>
      <c r="D62" s="7" t="inlineStr">
        <is>
          <t>battle_gudianhuixiangyanhoubaopo</t>
        </is>
      </c>
      <c r="E62" s="19" t="n">
        <v>10000</v>
      </c>
      <c r="F62" s="19" t="n">
        <v>1</v>
      </c>
    </row>
    <row r="63">
      <c r="B63" s="19" t="n">
        <v>4101</v>
      </c>
      <c r="C63" s="19" t="inlineStr">
        <is>
          <t>audio_skill_300007</t>
        </is>
      </c>
      <c r="D63" s="7" t="inlineStr">
        <is>
          <t>battle_buzhuo</t>
        </is>
      </c>
      <c r="E63" s="19" t="n">
        <v>10000</v>
      </c>
      <c r="F63" s="19" t="n">
        <v>1</v>
      </c>
    </row>
    <row r="64">
      <c r="B64" s="19" t="n">
        <v>4102</v>
      </c>
      <c r="C64" s="19" t="inlineStr">
        <is>
          <t>audio_skill_300004</t>
        </is>
      </c>
      <c r="D64" s="7" t="inlineStr">
        <is>
          <t>battle_chongfeng</t>
        </is>
      </c>
      <c r="E64" s="19" t="n">
        <v>10000</v>
      </c>
      <c r="F64" s="19" t="n">
        <v>1</v>
      </c>
    </row>
    <row r="65">
      <c r="B65" s="19" t="n">
        <v>4103</v>
      </c>
      <c r="C65" s="19" t="inlineStr">
        <is>
          <t>audio_skill_300020</t>
        </is>
      </c>
      <c r="D65" s="7" t="inlineStr">
        <is>
          <t>battle_duji</t>
        </is>
      </c>
      <c r="E65" s="19" t="n">
        <v>10000</v>
      </c>
      <c r="F65" s="19" t="n">
        <v>1</v>
      </c>
    </row>
    <row r="66">
      <c r="B66" s="19" t="n">
        <v>4104</v>
      </c>
      <c r="C66" s="19" t="inlineStr">
        <is>
          <t>audio_skill_300009</t>
        </is>
      </c>
      <c r="D66" s="7" t="inlineStr">
        <is>
          <t>battle_huixuanbiao</t>
        </is>
      </c>
      <c r="E66" s="19" t="n">
        <v>10000</v>
      </c>
      <c r="F66" s="19" t="n">
        <v>1</v>
      </c>
    </row>
    <row r="67">
      <c r="B67" s="19" t="n">
        <v>4105</v>
      </c>
      <c r="C67" s="19" t="inlineStr">
        <is>
          <t>audio_skill_300002</t>
        </is>
      </c>
      <c r="D67" s="7" t="inlineStr">
        <is>
          <t>battle_huojiandan</t>
        </is>
      </c>
      <c r="E67" s="19" t="n">
        <v>10000</v>
      </c>
      <c r="F67" s="19" t="n">
        <v>1</v>
      </c>
    </row>
    <row r="68">
      <c r="B68" s="19" t="n">
        <v>4106</v>
      </c>
      <c r="C68" s="19" t="inlineStr">
        <is>
          <t>audio_skill_300018</t>
        </is>
      </c>
      <c r="D68" s="7" t="inlineStr">
        <is>
          <t>battle_huolifugai</t>
        </is>
      </c>
      <c r="E68" s="19" t="n">
        <v>10000</v>
      </c>
      <c r="F68" s="19" t="n">
        <v>1</v>
      </c>
    </row>
    <row r="69">
      <c r="B69" s="19" t="n">
        <v>4107</v>
      </c>
      <c r="C69" s="19" t="inlineStr">
        <is>
          <t>audio_skill_300005</t>
        </is>
      </c>
      <c r="D69" s="7" t="inlineStr">
        <is>
          <t>battle_jianci</t>
        </is>
      </c>
      <c r="E69" s="19" t="n">
        <v>10000</v>
      </c>
      <c r="F69" s="19" t="n">
        <v>1</v>
      </c>
    </row>
    <row r="70">
      <c r="B70" s="19" t="n">
        <v>4108</v>
      </c>
      <c r="C70" s="19" t="inlineStr">
        <is>
          <t>audio_skill_300001</t>
        </is>
      </c>
      <c r="D70" s="7" t="inlineStr">
        <is>
          <t>battle_jianta</t>
        </is>
      </c>
      <c r="E70" s="19" t="n">
        <v>10000</v>
      </c>
      <c r="F70" s="19" t="n">
        <v>1</v>
      </c>
    </row>
    <row r="71">
      <c r="B71" s="19" t="n">
        <v>4109</v>
      </c>
      <c r="C71" s="19" t="inlineStr">
        <is>
          <t>audio_skill_300022</t>
        </is>
      </c>
      <c r="D71" s="7" t="inlineStr">
        <is>
          <t>battle_lanqiu</t>
        </is>
      </c>
      <c r="E71" s="19" t="n">
        <v>10000</v>
      </c>
      <c r="F71" s="19" t="n">
        <v>1</v>
      </c>
    </row>
    <row r="72">
      <c r="B72" s="19" t="n">
        <v>4110</v>
      </c>
      <c r="C72" s="19" t="inlineStr">
        <is>
          <t>audio_skill_300015</t>
        </is>
      </c>
      <c r="D72" s="7" t="inlineStr">
        <is>
          <t>battle_liaoyu</t>
        </is>
      </c>
      <c r="E72" s="19" t="n">
        <v>10000</v>
      </c>
      <c r="F72" s="19" t="n">
        <v>1</v>
      </c>
    </row>
    <row r="73">
      <c r="B73" s="19" t="n">
        <v>4111</v>
      </c>
      <c r="C73" s="19" t="inlineStr">
        <is>
          <t>audio_skill_300012</t>
        </is>
      </c>
      <c r="D73" s="7" t="inlineStr">
        <is>
          <t>battle_longjuanfeng</t>
        </is>
      </c>
      <c r="E73" s="19" t="n">
        <v>10000</v>
      </c>
      <c r="F73" s="19" t="n">
        <v>1</v>
      </c>
    </row>
    <row r="74">
      <c r="B74" s="19" t="n">
        <v>4112</v>
      </c>
      <c r="C74" s="19" t="inlineStr">
        <is>
          <t>audio_skill_300019</t>
        </is>
      </c>
      <c r="D74" s="7" t="inlineStr">
        <is>
          <t>battle_popianshouliudan</t>
        </is>
      </c>
      <c r="E74" s="19" t="n">
        <v>10000</v>
      </c>
      <c r="F74" s="19" t="n">
        <v>1</v>
      </c>
    </row>
    <row r="75">
      <c r="B75" s="19" t="n">
        <v>4113</v>
      </c>
      <c r="C75" s="19" t="inlineStr">
        <is>
          <t>audio_skill_304061</t>
        </is>
      </c>
      <c r="D75" s="7" t="inlineStr">
        <is>
          <t>battle_ranshaodan</t>
        </is>
      </c>
      <c r="E75" s="19" t="n">
        <v>10000</v>
      </c>
      <c r="F75" s="19" t="n">
        <v>1</v>
      </c>
    </row>
    <row r="76">
      <c r="B76" s="19" t="n">
        <v>4114</v>
      </c>
      <c r="C76" s="19" t="inlineStr">
        <is>
          <t>audio_skill_300010</t>
        </is>
      </c>
      <c r="D76" s="7" t="inlineStr">
        <is>
          <t>battle_xiangjiaopi</t>
        </is>
      </c>
      <c r="E76" s="19" t="n">
        <v>10000</v>
      </c>
      <c r="F76" s="19" t="n">
        <v>1</v>
      </c>
    </row>
    <row r="77">
      <c r="B77" s="19" t="n">
        <v>4115</v>
      </c>
      <c r="C77" s="19" t="inlineStr">
        <is>
          <t>audio_skill_300003</t>
        </is>
      </c>
      <c r="D77" s="7" t="inlineStr">
        <is>
          <t>battle_zhendangbo</t>
        </is>
      </c>
      <c r="E77" s="19" t="n">
        <v>10000</v>
      </c>
      <c r="F77" s="19" t="n">
        <v>1</v>
      </c>
    </row>
    <row r="78">
      <c r="B78" s="19" t="n">
        <v>4116</v>
      </c>
      <c r="C78" s="19" t="inlineStr">
        <is>
          <t>audio_skill_300016</t>
        </is>
      </c>
      <c r="D78" s="7" t="inlineStr">
        <is>
          <t>battle_zhongquanchuji</t>
        </is>
      </c>
      <c r="E78" s="19" t="n">
        <v>10000</v>
      </c>
      <c r="F78" s="19" t="n">
        <v>1</v>
      </c>
    </row>
    <row r="79">
      <c r="B79" s="19" t="n">
        <v>4117</v>
      </c>
      <c r="C79" s="19" t="inlineStr">
        <is>
          <t>audio_skill_300021</t>
        </is>
      </c>
      <c r="D79" s="7" t="inlineStr">
        <is>
          <t>battle_zibao</t>
        </is>
      </c>
      <c r="E79" s="19" t="n">
        <v>10000</v>
      </c>
      <c r="F79" s="19" t="n">
        <v>1</v>
      </c>
    </row>
    <row r="80">
      <c r="B80" s="19" t="n">
        <v>4201</v>
      </c>
      <c r="C80" s="19" t="inlineStr">
        <is>
          <t>audio_skill_345023</t>
        </is>
      </c>
      <c r="D80" s="7" t="inlineStr">
        <is>
          <t>battle_koushaogongji</t>
        </is>
      </c>
      <c r="E80" s="19" t="n">
        <v>10000</v>
      </c>
      <c r="F80" s="19" t="n">
        <v>1</v>
      </c>
    </row>
    <row r="81">
      <c r="B81" s="19" t="n">
        <v>4202</v>
      </c>
      <c r="C81" s="19" t="inlineStr">
        <is>
          <t>audio_skill_345021</t>
        </is>
      </c>
      <c r="D81" s="7" t="inlineStr">
        <is>
          <t>battle_jixiewu</t>
        </is>
      </c>
      <c r="E81" s="19" t="n">
        <v>10000</v>
      </c>
      <c r="F81" s="19" t="n">
        <v>1</v>
      </c>
    </row>
    <row r="82">
      <c r="B82" s="19" t="n">
        <v>4203</v>
      </c>
      <c r="C82" s="19" t="inlineStr">
        <is>
          <t>audio_skill_345024</t>
        </is>
      </c>
      <c r="D82" s="7" t="inlineStr">
        <is>
          <t>battle_shandiangongji</t>
        </is>
      </c>
      <c r="E82" s="19" t="n">
        <v>10000</v>
      </c>
      <c r="F82" s="19" t="n">
        <v>2</v>
      </c>
    </row>
    <row r="83">
      <c r="B83" s="19" t="n">
        <v>4204</v>
      </c>
      <c r="C83" s="19" t="inlineStr">
        <is>
          <t>audio_skill_345032</t>
        </is>
      </c>
      <c r="D83" s="7" t="inlineStr">
        <is>
          <t>battle_motuohuixuan</t>
        </is>
      </c>
      <c r="E83" s="19" t="n">
        <v>10000</v>
      </c>
      <c r="F83" s="19" t="n">
        <v>1</v>
      </c>
    </row>
    <row r="84">
      <c r="B84" s="19" t="n">
        <v>4205</v>
      </c>
      <c r="C84" s="19" t="inlineStr">
        <is>
          <t>audio_skill_345031</t>
        </is>
      </c>
      <c r="D84" s="7" t="inlineStr">
        <is>
          <t>battle_chongfengsaoshe</t>
        </is>
      </c>
      <c r="E84" s="19" t="n">
        <v>10000</v>
      </c>
      <c r="F84" s="19" t="n">
        <v>1</v>
      </c>
    </row>
    <row r="85">
      <c r="B85" s="19" t="n">
        <v>4206</v>
      </c>
      <c r="C85" s="19" t="inlineStr">
        <is>
          <t>audio_skill_315014</t>
        </is>
      </c>
      <c r="D85" s="7" t="inlineStr">
        <is>
          <t>battle_jufengzhiquan</t>
        </is>
      </c>
      <c r="E85" s="19" t="n">
        <v>10000</v>
      </c>
      <c r="F85" s="19" t="n">
        <v>1</v>
      </c>
    </row>
    <row r="86">
      <c r="B86" s="19" t="n">
        <v>4207</v>
      </c>
      <c r="C86" s="19" t="inlineStr">
        <is>
          <t>audio_skill_315011</t>
        </is>
      </c>
      <c r="D86" s="7" t="inlineStr">
        <is>
          <t>battle_zuoyouhuiquan</t>
        </is>
      </c>
      <c r="E86" s="19" t="n">
        <v>10000</v>
      </c>
      <c r="F86" s="19" t="n">
        <v>1</v>
      </c>
    </row>
    <row r="87">
      <c r="B87" s="19" t="n">
        <v>4208</v>
      </c>
      <c r="C87" s="19" t="inlineStr">
        <is>
          <t>audio_skill_325013</t>
        </is>
      </c>
      <c r="D87" s="7" t="inlineStr">
        <is>
          <t>battle_dingwei</t>
        </is>
      </c>
      <c r="E87" s="19" t="n">
        <v>10000</v>
      </c>
      <c r="F87" s="19" t="n">
        <v>1</v>
      </c>
    </row>
    <row r="88">
      <c r="B88" s="19" t="n">
        <v>4209</v>
      </c>
      <c r="C88" s="19" t="inlineStr">
        <is>
          <t>audio_skill_325016</t>
        </is>
      </c>
      <c r="D88" s="7" t="inlineStr">
        <is>
          <t>battle_xianjinsaomiao</t>
        </is>
      </c>
      <c r="E88" s="19" t="n">
        <v>10000</v>
      </c>
      <c r="F88" s="19" t="n">
        <v>1</v>
      </c>
    </row>
    <row r="89">
      <c r="B89" s="19" t="n">
        <v>4210</v>
      </c>
      <c r="C89" s="19" t="inlineStr">
        <is>
          <t>audio_skill_315033_1</t>
        </is>
      </c>
      <c r="D89" s="7" t="inlineStr">
        <is>
          <t>battle_touzhiC4</t>
        </is>
      </c>
      <c r="E89" s="19" t="n">
        <v>10000</v>
      </c>
      <c r="F89" s="19" t="n">
        <v>1</v>
      </c>
    </row>
    <row r="90">
      <c r="B90" s="19" t="n">
        <v>4211</v>
      </c>
      <c r="C90" s="19" t="inlineStr">
        <is>
          <t>audio_skill_315033_2</t>
        </is>
      </c>
      <c r="D90" s="7" t="inlineStr">
        <is>
          <t>battle_C4baozha</t>
        </is>
      </c>
      <c r="E90" s="19" t="n">
        <v>10000</v>
      </c>
      <c r="F90" s="19" t="n">
        <v>1</v>
      </c>
    </row>
    <row r="91">
      <c r="B91" s="19" t="n">
        <v>4212</v>
      </c>
      <c r="C91" s="19" t="inlineStr">
        <is>
          <t>audio_skill_315031</t>
        </is>
      </c>
      <c r="D91" s="7" t="inlineStr">
        <is>
          <t>battle_baoshuaichongfeng</t>
        </is>
      </c>
      <c r="E91" s="19" t="n">
        <v>10000</v>
      </c>
      <c r="F91" s="19" t="n">
        <v>1</v>
      </c>
    </row>
    <row r="92">
      <c r="B92" s="19" t="n">
        <v>4213</v>
      </c>
      <c r="C92" s="19" t="inlineStr">
        <is>
          <t>audio_skill_325032</t>
        </is>
      </c>
      <c r="D92" s="7" t="inlineStr">
        <is>
          <t>battle_huitian</t>
        </is>
      </c>
      <c r="E92" s="19" t="n">
        <v>10000</v>
      </c>
      <c r="F92" s="19" t="n">
        <v>1</v>
      </c>
    </row>
    <row r="93">
      <c r="B93" s="19" t="n">
        <v>4214</v>
      </c>
      <c r="C93" s="19" t="inlineStr">
        <is>
          <t>audio_skill_325031</t>
        </is>
      </c>
      <c r="D93" s="7" t="inlineStr">
        <is>
          <t>battle_taijiquan</t>
        </is>
      </c>
      <c r="E93" s="19" t="n">
        <v>10000</v>
      </c>
      <c r="F93" s="19" t="n">
        <v>1</v>
      </c>
    </row>
    <row r="94">
      <c r="B94" s="19" t="n">
        <v>4215</v>
      </c>
      <c r="C94" s="19" t="inlineStr">
        <is>
          <t>audio_skill_325022</t>
        </is>
      </c>
      <c r="D94" s="7" t="inlineStr">
        <is>
          <t>battle_huanyinglianzhan</t>
        </is>
      </c>
      <c r="E94" s="19" t="n">
        <v>10000</v>
      </c>
      <c r="F94" s="19" t="n">
        <v>1</v>
      </c>
    </row>
    <row r="95">
      <c r="B95" s="19" t="n">
        <v>4216</v>
      </c>
      <c r="C95" s="19" t="inlineStr">
        <is>
          <t>audio_skill_325023</t>
        </is>
      </c>
      <c r="D95" s="7" t="inlineStr">
        <is>
          <t>battle_shizizhan</t>
        </is>
      </c>
      <c r="E95" s="19" t="n">
        <v>10000</v>
      </c>
      <c r="F95" s="19" t="n">
        <v>1</v>
      </c>
    </row>
    <row r="96">
      <c r="B96" s="19" t="n">
        <v>4217</v>
      </c>
      <c r="C96" s="19" t="inlineStr">
        <is>
          <t>audio_skill_345014</t>
        </is>
      </c>
      <c r="D96" s="7" t="inlineStr">
        <is>
          <t>battle_mingyunzhiyin</t>
        </is>
      </c>
      <c r="E96" s="19" t="n">
        <v>10000</v>
      </c>
      <c r="F96" s="19" t="n">
        <v>1</v>
      </c>
    </row>
    <row r="97">
      <c r="B97" s="19" t="n">
        <v>4218</v>
      </c>
      <c r="C97" s="19" t="inlineStr">
        <is>
          <t>audio_skill_345013</t>
        </is>
      </c>
      <c r="D97" s="7" t="inlineStr">
        <is>
          <t>battle_taozui</t>
        </is>
      </c>
      <c r="E97" s="19" t="n">
        <v>10000</v>
      </c>
      <c r="F97" s="19" t="n">
        <v>1</v>
      </c>
    </row>
    <row r="98">
      <c r="B98" s="19" t="n">
        <v>4219</v>
      </c>
      <c r="C98" s="19" t="inlineStr">
        <is>
          <t>audio_skill_345011</t>
        </is>
      </c>
      <c r="D98" s="7" t="inlineStr">
        <is>
          <t>battle_fansheyinfu</t>
        </is>
      </c>
      <c r="E98" s="19" t="n">
        <v>10000</v>
      </c>
      <c r="F98" s="19" t="n">
        <v>1</v>
      </c>
    </row>
    <row r="99">
      <c r="B99" s="19" t="n">
        <v>4220</v>
      </c>
      <c r="C99" s="19" t="inlineStr">
        <is>
          <t>audio_skill_345012</t>
        </is>
      </c>
      <c r="D99" s="7" t="inlineStr">
        <is>
          <t>battle_kuangreyaogun</t>
        </is>
      </c>
      <c r="E99" s="19" t="n">
        <v>10000</v>
      </c>
      <c r="F99" s="19" t="n">
        <v>1</v>
      </c>
    </row>
    <row r="100">
      <c r="B100" s="19" t="n">
        <v>4221</v>
      </c>
      <c r="C100" s="19" t="inlineStr">
        <is>
          <t>audio_skill_315024</t>
        </is>
      </c>
      <c r="D100" s="7" t="inlineStr">
        <is>
          <t>battle_lirenfengbao</t>
        </is>
      </c>
      <c r="E100" s="19" t="n">
        <v>10000</v>
      </c>
      <c r="F100" s="19" t="n">
        <v>1</v>
      </c>
    </row>
    <row r="101" s="22">
      <c r="B101" s="21" t="n">
        <v>4222</v>
      </c>
      <c r="C101" s="21" t="inlineStr">
        <is>
          <t>audio_skill_315012</t>
        </is>
      </c>
      <c r="D101" s="7" t="inlineStr">
        <is>
          <t>battle_taishanyading</t>
        </is>
      </c>
      <c r="E101" s="19" t="n">
        <v>10000</v>
      </c>
      <c r="F101" s="19" t="n">
        <v>1</v>
      </c>
    </row>
    <row r="102">
      <c r="B102" s="21" t="n">
        <v>4224</v>
      </c>
      <c r="C102" s="21" t="inlineStr">
        <is>
          <t>audio_skill_315032</t>
        </is>
      </c>
      <c r="D102" s="7" t="inlineStr">
        <is>
          <t>battle_huojianpao</t>
        </is>
      </c>
      <c r="E102" s="19" t="n">
        <v>10000</v>
      </c>
      <c r="F102" s="19" t="n">
        <v>1</v>
      </c>
    </row>
    <row r="103">
      <c r="B103" s="21" t="n">
        <v>4225</v>
      </c>
      <c r="C103" s="21" t="inlineStr">
        <is>
          <t>audio_skill_345033</t>
        </is>
      </c>
      <c r="D103" s="7" t="inlineStr">
        <is>
          <t>battle_motuochongji</t>
        </is>
      </c>
      <c r="E103" s="19" t="n">
        <v>10000</v>
      </c>
      <c r="F103" s="19" t="n">
        <v>1</v>
      </c>
    </row>
    <row r="104">
      <c r="B104" s="21" t="n">
        <v>4226</v>
      </c>
      <c r="C104" s="21" t="inlineStr">
        <is>
          <t>audio_skill_345034</t>
        </is>
      </c>
      <c r="D104" s="7" t="inlineStr">
        <is>
          <t>battle_baoliedan</t>
        </is>
      </c>
      <c r="E104" s="19" t="n">
        <v>10000</v>
      </c>
      <c r="F104" s="19" t="n">
        <v>1</v>
      </c>
    </row>
    <row r="105">
      <c r="B105" s="21" t="n">
        <v>4227</v>
      </c>
      <c r="C105" s="21" t="inlineStr">
        <is>
          <t>audio_skill_325021</t>
        </is>
      </c>
      <c r="D105" s="7" t="inlineStr">
        <is>
          <t>battle_yanfan</t>
        </is>
      </c>
      <c r="E105" s="19" t="n">
        <v>10000</v>
      </c>
      <c r="F105" s="19" t="n">
        <v>1</v>
      </c>
    </row>
    <row r="106">
      <c r="B106" s="21" t="n">
        <v>4228</v>
      </c>
      <c r="C106" s="21" t="inlineStr">
        <is>
          <t>audio_skill_325024</t>
        </is>
      </c>
      <c r="D106" s="7" t="inlineStr">
        <is>
          <t>battle_ertianyiliu</t>
        </is>
      </c>
      <c r="E106" s="19" t="n">
        <v>10000</v>
      </c>
      <c r="F106" s="19" t="n">
        <v>1</v>
      </c>
    </row>
    <row r="107">
      <c r="B107" s="21" t="n">
        <v>4229</v>
      </c>
      <c r="C107" s="21" t="inlineStr">
        <is>
          <t>audio_skill_325033</t>
        </is>
      </c>
      <c r="D107" s="7" t="inlineStr">
        <is>
          <t>battle_liushisizhang</t>
        </is>
      </c>
      <c r="E107" s="19" t="n">
        <v>10000</v>
      </c>
      <c r="F107" s="19" t="n">
        <v>1</v>
      </c>
    </row>
    <row r="108">
      <c r="B108" s="21" t="n">
        <v>4230</v>
      </c>
      <c r="C108" s="21" t="inlineStr">
        <is>
          <t>audio_skill_325034</t>
        </is>
      </c>
      <c r="D108" s="7" t="inlineStr">
        <is>
          <t>battle_zhangfeng</t>
        </is>
      </c>
      <c r="E108" s="19" t="n">
        <v>10000</v>
      </c>
      <c r="F108" s="19" t="n">
        <v>1</v>
      </c>
    </row>
    <row r="109">
      <c r="B109" s="7" t="n">
        <v>10001</v>
      </c>
      <c r="C109" s="7" t="inlineStr">
        <is>
          <t>attack01</t>
        </is>
      </c>
      <c r="E109" s="19" t="n">
        <v>10000</v>
      </c>
      <c r="F109" s="7" t="n">
        <v>1</v>
      </c>
    </row>
    <row r="110">
      <c r="B110" s="7" t="n">
        <v>10002</v>
      </c>
      <c r="C110" s="7" t="inlineStr">
        <is>
          <t>collider01</t>
        </is>
      </c>
      <c r="E110" s="19" t="n">
        <v>10000</v>
      </c>
      <c r="F110" s="7" t="n">
        <v>1</v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zoomScale="160" zoomScaleNormal="160" workbookViewId="0">
      <selection activeCell="E3" sqref="E3:E13"/>
    </sheetView>
  </sheetViews>
  <sheetFormatPr baseColWidth="8" defaultColWidth="9" defaultRowHeight="13.5"/>
  <cols>
    <col width="5.375" customWidth="1" style="22" min="1" max="1"/>
    <col width="22.625" customWidth="1" style="22" min="2" max="2"/>
    <col width="26" customWidth="1" style="22" min="3" max="3"/>
    <col width="21.5" customWidth="1" style="22" min="4" max="4"/>
    <col width="35.375" customWidth="1" style="22" min="5" max="5"/>
  </cols>
  <sheetData>
    <row r="1">
      <c r="A1" s="19" t="n"/>
      <c r="B1" s="19" t="n"/>
      <c r="C1" s="19" t="n"/>
      <c r="D1" s="7" t="n"/>
      <c r="E1" s="16" t="inlineStr">
        <is>
          <t>UI-对决页签-对决界面-界面音效</t>
        </is>
      </c>
      <c r="F1" s="19" t="n"/>
      <c r="G1" s="19" t="n"/>
    </row>
    <row r="2">
      <c r="A2" s="19" t="n"/>
      <c r="B2" s="19" t="n"/>
      <c r="C2" s="19" t="n"/>
      <c r="D2" s="7" t="n"/>
      <c r="E2" s="16" t="inlineStr">
        <is>
          <t>UI-获得资源-装备获得</t>
        </is>
      </c>
      <c r="F2" s="19" t="n"/>
      <c r="G2" s="19" t="n"/>
    </row>
    <row r="3">
      <c r="A3" s="19" t="n"/>
      <c r="B3" s="19" t="n"/>
      <c r="C3" s="19" t="n"/>
      <c r="D3" s="7" t="n"/>
      <c r="E3" s="17" t="inlineStr">
        <is>
          <t>Boss技能-1501-泰山压顶-释放播放</t>
        </is>
      </c>
      <c r="F3" s="19" t="n"/>
      <c r="G3" s="19" t="n"/>
    </row>
    <row r="4">
      <c r="A4" s="19" t="n"/>
      <c r="B4" s="19" t="n"/>
      <c r="C4" s="19" t="n"/>
      <c r="D4" s="7" t="n"/>
      <c r="E4" s="16" t="inlineStr">
        <is>
          <t>Boss技能-1502-利刃风暴-释放播放</t>
        </is>
      </c>
      <c r="F4" s="19" t="inlineStr">
        <is>
          <t>替换</t>
        </is>
      </c>
      <c r="G4" s="19" t="n"/>
    </row>
    <row r="5">
      <c r="A5" s="19" t="n"/>
      <c r="B5" s="19" t="n"/>
      <c r="C5" s="7" t="n"/>
      <c r="D5" s="7" t="n"/>
      <c r="E5" s="17" t="inlineStr">
        <is>
          <t>Boss技能-1503-火箭炮-爆炸播放</t>
        </is>
      </c>
      <c r="F5" s="19" t="n"/>
      <c r="G5" s="19" t="n"/>
    </row>
    <row r="6">
      <c r="A6" s="19" t="n"/>
      <c r="B6" s="19" t="n"/>
      <c r="C6" s="7" t="n"/>
      <c r="D6" s="7" t="n"/>
      <c r="E6" s="16" t="inlineStr">
        <is>
          <t>Boss技能-2503-回天-释放播放</t>
        </is>
      </c>
      <c r="F6" s="19" t="inlineStr">
        <is>
          <t>替换</t>
        </is>
      </c>
      <c r="G6" s="19" t="n"/>
    </row>
    <row r="7">
      <c r="A7" s="19" t="n"/>
      <c r="B7" s="19" t="n"/>
      <c r="C7" s="7" t="n"/>
      <c r="D7" s="7" t="n"/>
      <c r="E7" s="17" t="inlineStr">
        <is>
          <t>Boss技能-4503-摩托冲击-释放播放</t>
        </is>
      </c>
      <c r="F7" s="19" t="n"/>
      <c r="G7" s="19" t="n"/>
    </row>
    <row r="8">
      <c r="A8" s="19" t="n"/>
      <c r="B8" s="19" t="n"/>
      <c r="C8" s="19" t="n"/>
      <c r="E8" s="17" t="inlineStr">
        <is>
          <t>Boss技能-4503-爆裂弹-爆炸播放</t>
        </is>
      </c>
      <c r="F8" s="19" t="n"/>
      <c r="G8" s="19" t="n"/>
    </row>
    <row r="9">
      <c r="A9" s="19" t="n"/>
      <c r="B9" s="19" t="n"/>
      <c r="C9" s="19" t="n"/>
      <c r="E9" s="7" t="inlineStr">
        <is>
          <t>Boss技能-2502-燕返-释放播放</t>
        </is>
      </c>
      <c r="F9" s="19" t="n"/>
      <c r="G9" s="19" t="n"/>
    </row>
    <row r="10">
      <c r="A10" s="19" t="n"/>
      <c r="B10" s="19" t="n"/>
      <c r="C10" s="19" t="n"/>
      <c r="E10" s="7" t="inlineStr">
        <is>
          <t>Boss技能-2502-二天一流-跳起播放</t>
        </is>
      </c>
      <c r="F10" s="19" t="n"/>
      <c r="G10" s="19" t="n"/>
    </row>
    <row r="11">
      <c r="A11" s="19" t="n"/>
      <c r="B11" s="19" t="n"/>
      <c r="C11" s="19" t="n"/>
      <c r="D11" s="7" t="n"/>
      <c r="E11" s="7" t="inlineStr">
        <is>
          <t>Boss技能-2502-二天一流-出刀播放</t>
        </is>
      </c>
      <c r="F11" s="19" t="n"/>
      <c r="G11" s="19" t="n"/>
    </row>
    <row r="12">
      <c r="E12" s="17" t="inlineStr">
        <is>
          <t>Boss技能-2503-六十四掌-释放播放</t>
        </is>
      </c>
    </row>
    <row r="13">
      <c r="E13" s="7" t="inlineStr">
        <is>
          <t>Boss技能-2503-掌风-释放播放</t>
        </is>
      </c>
    </row>
    <row r="15">
      <c r="E15" s="16" t="inlineStr">
        <is>
          <t>一级页签切换</t>
        </is>
      </c>
    </row>
    <row r="16">
      <c r="E16" s="16" t="inlineStr">
        <is>
          <t>穿装备</t>
        </is>
      </c>
    </row>
    <row r="17">
      <c r="E17" s="16" t="inlineStr">
        <is>
          <t>卸装备</t>
        </is>
      </c>
    </row>
    <row r="18">
      <c r="E18" s="16" t="inlineStr">
        <is>
          <t>弹tips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99"/>
  <sheetViews>
    <sheetView topLeftCell="A2" workbookViewId="0">
      <selection activeCell="A21" sqref="$A21:$XFD21"/>
    </sheetView>
  </sheetViews>
  <sheetFormatPr baseColWidth="8" defaultColWidth="9" defaultRowHeight="13.5"/>
  <cols>
    <col width="11.75" customWidth="1" style="22" min="1" max="1"/>
    <col width="33.875" customWidth="1" style="22" min="2" max="2"/>
    <col width="34" customWidth="1" style="22" min="3" max="3"/>
    <col width="35.5" customWidth="1" style="22" min="4" max="4"/>
    <col width="58.625" customWidth="1" style="22" min="5" max="5"/>
    <col width="7.375" customWidth="1" style="22" min="6" max="6"/>
    <col width="33.25" customWidth="1" style="22" min="7" max="7"/>
  </cols>
  <sheetData>
    <row r="1" ht="14.25" customHeight="1" s="22">
      <c r="A1" s="1" t="inlineStr">
        <is>
          <t>id</t>
        </is>
      </c>
      <c r="B1" s="1" t="inlineStr">
        <is>
          <t>group</t>
        </is>
      </c>
      <c r="C1" s="1" t="n"/>
      <c r="D1" s="1" t="inlineStr">
        <is>
          <t>resource</t>
        </is>
      </c>
      <c r="E1" s="1" t="n"/>
      <c r="F1" s="1" t="inlineStr">
        <is>
          <t>volume</t>
        </is>
      </c>
      <c r="G1" s="1" t="inlineStr">
        <is>
          <t>loop_type</t>
        </is>
      </c>
    </row>
    <row r="2" ht="14.25" customHeight="1" s="22">
      <c r="A2" s="1" t="inlineStr">
        <is>
          <t>int</t>
        </is>
      </c>
      <c r="B2" s="1" t="inlineStr">
        <is>
          <t>string</t>
        </is>
      </c>
      <c r="C2" s="1" t="n"/>
      <c r="D2" s="1" t="inlineStr">
        <is>
          <t>array_string</t>
        </is>
      </c>
      <c r="E2" s="1" t="n"/>
      <c r="F2" s="1" t="inlineStr">
        <is>
          <t>int</t>
        </is>
      </c>
      <c r="G2" s="1" t="inlineStr">
        <is>
          <t>int</t>
        </is>
      </c>
    </row>
    <row r="3" ht="14.25" customHeight="1" s="22">
      <c r="A3" s="1" t="inlineStr">
        <is>
          <t>client</t>
        </is>
      </c>
      <c r="B3" s="1" t="inlineStr">
        <is>
          <t>client</t>
        </is>
      </c>
      <c r="C3" s="1" t="n"/>
      <c r="D3" s="1" t="inlineStr">
        <is>
          <t>client</t>
        </is>
      </c>
      <c r="E3" s="1" t="n"/>
      <c r="F3" s="1" t="inlineStr">
        <is>
          <t>client</t>
        </is>
      </c>
      <c r="G3" s="1" t="inlineStr">
        <is>
          <t>client</t>
        </is>
      </c>
    </row>
    <row r="4" ht="14.25" customHeight="1" s="22">
      <c r="A4" s="2" t="inlineStr">
        <is>
          <t>组id</t>
        </is>
      </c>
      <c r="B4" s="2" t="inlineStr">
        <is>
          <t>音效组</t>
        </is>
      </c>
      <c r="C4" s="2" t="inlineStr">
        <is>
          <t>音效组名称备份</t>
        </is>
      </c>
      <c r="D4" s="2" t="inlineStr">
        <is>
          <t>音效资源</t>
        </is>
      </c>
      <c r="E4" s="3" t="inlineStr">
        <is>
          <t>备注</t>
        </is>
      </c>
      <c r="F4" s="2" t="inlineStr">
        <is>
          <t>音量大小</t>
        </is>
      </c>
      <c r="G4" s="2" t="inlineStr">
        <is>
          <t>循环类型</t>
        </is>
      </c>
    </row>
    <row r="5">
      <c r="A5" s="4" t="n">
        <v>1102</v>
      </c>
      <c r="B5" s="19" t="inlineStr">
        <is>
          <t>audio_common_click</t>
        </is>
      </c>
      <c r="C5" s="19" t="inlineStr">
        <is>
          <t>audio_ui_click</t>
        </is>
      </c>
      <c r="D5" s="7" t="inlineStr">
        <is>
          <t>ui_anniudianji</t>
        </is>
      </c>
      <c r="E5" s="7" t="inlineStr">
        <is>
          <t>UI-通用-按钮点击</t>
        </is>
      </c>
      <c r="F5" s="19" t="n">
        <v>10000</v>
      </c>
      <c r="G5" s="19" t="n">
        <v>1</v>
      </c>
    </row>
    <row r="6">
      <c r="A6" s="4" t="n">
        <v>1103</v>
      </c>
      <c r="B6" s="19" t="inlineStr">
        <is>
          <t>audio_common_tag</t>
        </is>
      </c>
      <c r="C6" s="19" t="inlineStr">
        <is>
          <t>audio_change_ui</t>
        </is>
      </c>
      <c r="D6" s="7" t="inlineStr">
        <is>
          <t>ui_yeqianqiehuan</t>
        </is>
      </c>
      <c r="E6" s="7" t="inlineStr">
        <is>
          <t>UI-通用-页签切换</t>
        </is>
      </c>
      <c r="F6" s="19" t="n">
        <v>10000</v>
      </c>
      <c r="G6" s="19" t="n">
        <v>1</v>
      </c>
    </row>
    <row r="7">
      <c r="A7" s="9" t="n">
        <v>1104</v>
      </c>
      <c r="B7" s="19" t="inlineStr">
        <is>
          <t>audio_common_alert</t>
        </is>
      </c>
      <c r="C7" s="19" t="inlineStr">
        <is>
          <t>audio_ui_alert</t>
        </is>
      </c>
      <c r="D7" s="7" t="inlineStr">
        <is>
          <t>ui_tanchuangqiehuan</t>
        </is>
      </c>
      <c r="E7" s="7" t="inlineStr">
        <is>
          <t>UI-通用-弹窗弹出</t>
        </is>
      </c>
      <c r="F7" s="19" t="n">
        <v>10000</v>
      </c>
      <c r="G7" s="19" t="n">
        <v>1</v>
      </c>
    </row>
    <row r="8">
      <c r="A8" s="10" t="n">
        <v>1105</v>
      </c>
      <c r="B8" s="19" t="inlineStr">
        <is>
          <t>audio_common_chapter</t>
        </is>
      </c>
      <c r="C8" s="19" t="inlineStr">
        <is>
          <t>audio_ui_unlock_chapter</t>
        </is>
      </c>
      <c r="D8" s="7" t="inlineStr">
        <is>
          <t>ui_jiesuozhangjie</t>
        </is>
      </c>
      <c r="E8" s="7" t="inlineStr">
        <is>
          <t>UI-通用-解锁章节</t>
        </is>
      </c>
      <c r="F8" s="19" t="n">
        <v>10000</v>
      </c>
      <c r="G8" s="19" t="n">
        <v>1</v>
      </c>
    </row>
    <row r="9">
      <c r="A9" s="4" t="n">
        <v>1106</v>
      </c>
      <c r="B9" s="19" t="inlineStr">
        <is>
          <t>audio_common_merge</t>
        </is>
      </c>
      <c r="C9" s="19" t="inlineStr">
        <is>
          <t>audio_ui_equip_upgrade</t>
        </is>
      </c>
      <c r="D9" s="7" t="inlineStr">
        <is>
          <t>ui_zhuangbeihecheng</t>
        </is>
      </c>
      <c r="E9" s="7" t="inlineStr">
        <is>
          <t>UI-通用-装备合成</t>
        </is>
      </c>
      <c r="F9" s="19" t="n">
        <v>10000</v>
      </c>
      <c r="G9" s="19" t="n">
        <v>1</v>
      </c>
    </row>
    <row r="10">
      <c r="A10" s="11" t="n">
        <v>1107</v>
      </c>
      <c r="B10" s="19" t="inlineStr">
        <is>
          <t>audio_common_choose_chapter</t>
        </is>
      </c>
      <c r="C10" s="19" t="n"/>
      <c r="D10" s="13" t="inlineStr">
        <is>
          <t>ui_xuanzezhangjie</t>
        </is>
      </c>
      <c r="E10" s="7" t="inlineStr">
        <is>
          <t>UI-通用-选择章节</t>
        </is>
      </c>
      <c r="F10" s="19" t="n">
        <v>10000</v>
      </c>
      <c r="G10" s="19" t="n">
        <v>1</v>
      </c>
    </row>
    <row r="11">
      <c r="A11" s="19" t="n">
        <v>1151</v>
      </c>
      <c r="B11" s="19" t="inlineStr">
        <is>
          <t>audio_common_bgm_1</t>
        </is>
      </c>
      <c r="C11" s="19" t="inlineStr">
        <is>
          <t>audio_ui_bgm_1</t>
        </is>
      </c>
      <c r="D11" s="13" t="inlineStr">
        <is>
          <t>ui_bgm_1</t>
        </is>
      </c>
      <c r="E11" s="13" t="inlineStr">
        <is>
          <t>UI-界面背景音乐|bgm_1沃尔夫兄弟</t>
        </is>
      </c>
      <c r="F11" s="19" t="n">
        <v>3000</v>
      </c>
      <c r="G11" s="19" t="n">
        <v>2</v>
      </c>
    </row>
    <row r="12">
      <c r="A12" s="19" t="n">
        <v>1152</v>
      </c>
      <c r="B12" s="19" t="inlineStr">
        <is>
          <t>audio_common_bgm_2</t>
        </is>
      </c>
      <c r="C12" s="19" t="inlineStr">
        <is>
          <t>audio_ui_bgm_2</t>
        </is>
      </c>
      <c r="D12" s="7" t="inlineStr">
        <is>
          <t>ui_bgm_2</t>
        </is>
      </c>
      <c r="E12" s="7" t="inlineStr">
        <is>
          <t>UI-界面背景音乐|bgm_2四联会</t>
        </is>
      </c>
      <c r="F12" s="19" t="n">
        <v>3000</v>
      </c>
      <c r="G12" s="19" t="n">
        <v>2</v>
      </c>
    </row>
    <row r="13">
      <c r="A13" s="19" t="n">
        <v>1153</v>
      </c>
      <c r="B13" s="19" t="inlineStr">
        <is>
          <t>audio_common_bgm_3</t>
        </is>
      </c>
      <c r="C13" s="19" t="inlineStr">
        <is>
          <t>audio_ui_bgm_3</t>
        </is>
      </c>
      <c r="D13" s="7" t="inlineStr">
        <is>
          <t>ui_bgm_3</t>
        </is>
      </c>
      <c r="E13" s="7" t="inlineStr">
        <is>
          <t>UI-界面背景音乐|bgm_3佩里尼黑手党</t>
        </is>
      </c>
      <c r="F13" s="19" t="n">
        <v>3000</v>
      </c>
      <c r="G13" s="19" t="n">
        <v>2</v>
      </c>
    </row>
    <row r="14">
      <c r="A14" s="19" t="n">
        <v>1154</v>
      </c>
      <c r="B14" s="19" t="inlineStr">
        <is>
          <t>audio_common_bgm_4</t>
        </is>
      </c>
      <c r="C14" s="19" t="inlineStr">
        <is>
          <t>audio_ui_bgm_4</t>
        </is>
      </c>
      <c r="D14" s="7" t="inlineStr">
        <is>
          <t>ui_bgm_4</t>
        </is>
      </c>
      <c r="E14" s="7" t="inlineStr">
        <is>
          <t>UI-界面背景音乐|bgm_4沃森家族</t>
        </is>
      </c>
      <c r="F14" s="19" t="n">
        <v>3000</v>
      </c>
      <c r="G14" s="19" t="n">
        <v>2</v>
      </c>
    </row>
    <row r="15">
      <c r="A15" s="9" t="n">
        <v>1201</v>
      </c>
      <c r="B15" s="19" t="inlineStr">
        <is>
          <t>audio_common_box</t>
        </is>
      </c>
      <c r="C15" s="19" t="inlineStr">
        <is>
          <t>audio_ui_open_box</t>
        </is>
      </c>
      <c r="D15" s="7" t="inlineStr">
        <is>
          <t>ui_kaiqimanghe</t>
        </is>
      </c>
      <c r="E15" s="7" t="inlineStr">
        <is>
          <t>UI-黑市页签-开启盲盒</t>
        </is>
      </c>
      <c r="F15" s="19" t="n">
        <v>10000</v>
      </c>
      <c r="G15" s="19" t="n">
        <v>1</v>
      </c>
      <c r="H15" s="7" t="inlineStr">
        <is>
          <t>120x</t>
        </is>
      </c>
      <c r="I15" s="7" t="inlineStr">
        <is>
          <t>通用</t>
        </is>
      </c>
    </row>
    <row r="16">
      <c r="A16" s="10" t="n">
        <v>1202</v>
      </c>
      <c r="B16" s="19" t="inlineStr">
        <is>
          <t>audio_ui_equip</t>
        </is>
      </c>
      <c r="C16" s="19" t="inlineStr">
        <is>
          <t>audio_ui_equip</t>
        </is>
      </c>
      <c r="D16" s="7" t="inlineStr">
        <is>
          <t>ui_zhuangbeijiemian</t>
        </is>
      </c>
      <c r="E16" s="7" t="inlineStr">
        <is>
          <t>UI-角色页签-装备界面-界面音效</t>
        </is>
      </c>
      <c r="F16" s="19" t="n">
        <v>10000</v>
      </c>
      <c r="G16" s="19" t="n">
        <v>1</v>
      </c>
      <c r="H16" s="7" t="inlineStr">
        <is>
          <t>121x</t>
        </is>
      </c>
      <c r="I16" s="7" t="inlineStr">
        <is>
          <t>黑市页签</t>
        </is>
      </c>
    </row>
    <row r="17">
      <c r="A17" s="10" t="n">
        <v>1203</v>
      </c>
      <c r="B17" s="19" t="inlineStr">
        <is>
          <t>audio_ui_talent_1</t>
        </is>
      </c>
      <c r="C17" s="19" t="inlineStr">
        <is>
          <t>audio_ui_telnet_upgrade_1</t>
        </is>
      </c>
      <c r="D17" s="7" t="inlineStr">
        <is>
          <t>ui_tianfushengji_1</t>
        </is>
      </c>
      <c r="E17" s="7" t="inlineStr">
        <is>
          <t>UI-角色页签-健身房升级-1</t>
        </is>
      </c>
      <c r="F17" s="19" t="n">
        <v>10000</v>
      </c>
      <c r="G17" s="19" t="n">
        <v>1</v>
      </c>
      <c r="H17" s="7" t="inlineStr">
        <is>
          <t>122x</t>
        </is>
      </c>
      <c r="I17" s="7" t="inlineStr">
        <is>
          <t>角色页签</t>
        </is>
      </c>
    </row>
    <row r="18">
      <c r="A18" s="10" t="n">
        <v>1204</v>
      </c>
      <c r="B18" s="19" t="inlineStr">
        <is>
          <t>audio_ui_talent_2</t>
        </is>
      </c>
      <c r="C18" s="19" t="inlineStr">
        <is>
          <t>audio_ui_telnet_upgrade_2</t>
        </is>
      </c>
      <c r="D18" s="7" t="inlineStr">
        <is>
          <t>ui_tianfushengji_2</t>
        </is>
      </c>
      <c r="E18" s="7" t="inlineStr">
        <is>
          <t>UI-角色页签-健身房升级-2</t>
        </is>
      </c>
      <c r="F18" s="19" t="n">
        <v>10000</v>
      </c>
      <c r="G18" s="19" t="n">
        <v>1</v>
      </c>
      <c r="H18" s="7" t="inlineStr">
        <is>
          <t>123x</t>
        </is>
      </c>
      <c r="I18" s="7" t="inlineStr">
        <is>
          <t>战斗页签</t>
        </is>
      </c>
    </row>
    <row r="19">
      <c r="A19" s="9" t="n">
        <v>1205</v>
      </c>
      <c r="B19" s="19" t="inlineStr">
        <is>
          <t>audio_ui_talent_3</t>
        </is>
      </c>
      <c r="C19" s="19" t="inlineStr">
        <is>
          <t>audio_ui_telnet_upgrade_3</t>
        </is>
      </c>
      <c r="D19" s="7" t="inlineStr">
        <is>
          <t>ui_tianfushengji_3</t>
        </is>
      </c>
      <c r="E19" s="7" t="inlineStr">
        <is>
          <t>UI-角色页签-健身房升级-3</t>
        </is>
      </c>
      <c r="F19" s="19" t="n">
        <v>10000</v>
      </c>
      <c r="G19" s="19" t="n">
        <v>1</v>
      </c>
      <c r="H19" s="7" t="inlineStr">
        <is>
          <t>124x</t>
        </is>
      </c>
      <c r="I19" s="7" t="inlineStr">
        <is>
          <t>对决页签</t>
        </is>
      </c>
    </row>
    <row r="20">
      <c r="A20" s="4" t="n">
        <v>1206</v>
      </c>
      <c r="B20" s="19" t="inlineStr">
        <is>
          <t>audio_ui_talent</t>
        </is>
      </c>
      <c r="C20" s="19" t="inlineStr">
        <is>
          <t>audio_ui_talent</t>
        </is>
      </c>
      <c r="D20" s="7" t="inlineStr">
        <is>
          <t>ui_tianfujiemian</t>
        </is>
      </c>
      <c r="E20" s="7" t="inlineStr">
        <is>
          <t>UI-角色页签-健身房界面-界面音效</t>
        </is>
      </c>
      <c r="F20" s="19" t="n">
        <v>10000</v>
      </c>
      <c r="G20" s="19" t="n">
        <v>1</v>
      </c>
      <c r="H20" s="7" t="inlineStr">
        <is>
          <t>125x</t>
        </is>
      </c>
      <c r="I20" s="7" t="inlineStr">
        <is>
          <t>名片页签</t>
        </is>
      </c>
    </row>
    <row r="21">
      <c r="A21" s="4" t="n">
        <v>1207</v>
      </c>
      <c r="B21" s="19" t="inlineStr">
        <is>
          <t>audio_ui_start</t>
        </is>
      </c>
      <c r="C21" s="19" t="inlineStr">
        <is>
          <t>audio_ui_battle_button</t>
        </is>
      </c>
      <c r="D21" s="7" t="inlineStr">
        <is>
          <t>ui_zhujiemianzhandouanniu</t>
        </is>
      </c>
      <c r="E21" s="7" t="inlineStr">
        <is>
          <t>UI-战斗页签-火拼按钮-按钮点击音效</t>
        </is>
      </c>
      <c r="F21" s="19" t="n">
        <v>10000</v>
      </c>
      <c r="G21" s="19" t="n">
        <v>1</v>
      </c>
    </row>
    <row r="22">
      <c r="A22" s="19" t="n">
        <v>1208</v>
      </c>
      <c r="B22" s="19" t="inlineStr">
        <is>
          <t>audio_ui_setting</t>
        </is>
      </c>
      <c r="C22" s="19" t="inlineStr">
        <is>
          <t>audio_ui_setting</t>
        </is>
      </c>
      <c r="D22" s="7" t="inlineStr">
        <is>
          <t>ui_shezhijiemian</t>
        </is>
      </c>
      <c r="E22" s="7" t="inlineStr">
        <is>
          <t>UI-名片页签-界面音效</t>
        </is>
      </c>
      <c r="F22" s="19" t="n">
        <v>10000</v>
      </c>
      <c r="G22" s="19" t="n">
        <v>1</v>
      </c>
    </row>
    <row r="23">
      <c r="A23" s="11" t="n">
        <v>1209</v>
      </c>
      <c r="B23" s="19" t="inlineStr">
        <is>
          <t>audio_ui_black market</t>
        </is>
      </c>
      <c r="C23" s="19" t="n"/>
      <c r="D23" s="7" t="inlineStr">
        <is>
          <t>ui_heishi</t>
        </is>
      </c>
      <c r="E23" s="7" t="inlineStr">
        <is>
          <t>UI-黑市页签-黑市界面-界面音效</t>
        </is>
      </c>
      <c r="F23" s="19" t="n">
        <v>10000</v>
      </c>
      <c r="G23" s="19" t="n">
        <v>1</v>
      </c>
    </row>
    <row r="24">
      <c r="A24" s="11" t="n">
        <v>1305</v>
      </c>
      <c r="B24" s="19" t="inlineStr">
        <is>
          <t>audio_reward_wear_equip</t>
        </is>
      </c>
      <c r="C24" s="19" t="n"/>
      <c r="D24" s="7" t="inlineStr">
        <is>
          <t>audio_ui_chuanxiezhuangbei</t>
        </is>
      </c>
      <c r="E24" s="7" t="inlineStr">
        <is>
          <t>UI-获得资源-装备</t>
        </is>
      </c>
      <c r="F24" s="19" t="n">
        <v>10000</v>
      </c>
      <c r="G24" s="19" t="n">
        <v>1</v>
      </c>
    </row>
    <row r="25">
      <c r="A25" s="19" t="n">
        <v>1301</v>
      </c>
      <c r="B25" s="19" t="inlineStr">
        <is>
          <t>audio_reward_diamond</t>
        </is>
      </c>
      <c r="C25" s="19" t="inlineStr">
        <is>
          <t>audio_ui_bite</t>
        </is>
      </c>
      <c r="D25" s="7" t="inlineStr">
        <is>
          <t>ui_bitebi</t>
        </is>
      </c>
      <c r="E25" s="7" t="inlineStr">
        <is>
          <t>UI-获得资源-比特币</t>
        </is>
      </c>
      <c r="F25" s="19" t="n">
        <v>10000</v>
      </c>
      <c r="G25" s="19" t="n">
        <v>1</v>
      </c>
    </row>
    <row r="26">
      <c r="A26" s="19" t="n">
        <v>1302</v>
      </c>
      <c r="B26" s="19" t="inlineStr">
        <is>
          <t>audio_reward_money</t>
        </is>
      </c>
      <c r="C26" s="19" t="inlineStr">
        <is>
          <t>audio_ui_banknote</t>
        </is>
      </c>
      <c r="D26" s="7" t="inlineStr">
        <is>
          <t>ui_chaopiao</t>
        </is>
      </c>
      <c r="E26" s="7" t="inlineStr">
        <is>
          <t>UI-获得资源-钞票</t>
        </is>
      </c>
      <c r="F26" s="19" t="n">
        <v>10000</v>
      </c>
      <c r="G26" s="19" t="n">
        <v>1</v>
      </c>
    </row>
    <row r="27">
      <c r="A27" s="19" t="n">
        <v>1303</v>
      </c>
      <c r="B27" s="19" t="inlineStr">
        <is>
          <t>audio_reward_rewards</t>
        </is>
      </c>
      <c r="C27" s="19" t="inlineStr">
        <is>
          <t>audio_ui_reward</t>
        </is>
      </c>
      <c r="D27" s="7" t="inlineStr">
        <is>
          <t>ui_duozichan</t>
        </is>
      </c>
      <c r="E27" s="7" t="inlineStr">
        <is>
          <t>UI-获得资源-多资产</t>
        </is>
      </c>
      <c r="F27" s="19" t="n">
        <v>10000</v>
      </c>
      <c r="G27" s="19" t="n">
        <v>1</v>
      </c>
    </row>
    <row r="28">
      <c r="A28" s="11" t="n">
        <v>1304</v>
      </c>
      <c r="B28" s="19" t="inlineStr">
        <is>
          <t>audio_reward_equip</t>
        </is>
      </c>
      <c r="C28" s="19" t="n"/>
      <c r="D28" s="7" t="inlineStr">
        <is>
          <t>audio_ui_zhuangbei</t>
        </is>
      </c>
      <c r="E28" s="7" t="inlineStr">
        <is>
          <t>UI-获得资源-装备</t>
        </is>
      </c>
      <c r="F28" s="19" t="n">
        <v>10000</v>
      </c>
      <c r="G28" s="19" t="n">
        <v>1</v>
      </c>
    </row>
    <row r="29">
      <c r="A29" s="19" t="n">
        <v>1401</v>
      </c>
      <c r="B29" s="19" t="inlineStr">
        <is>
          <t>audio_activity_monopoly_dice</t>
        </is>
      </c>
      <c r="C29" s="19" t="inlineStr">
        <is>
          <t>audio_ui_active_dice</t>
        </is>
      </c>
      <c r="D29" s="7" t="inlineStr">
        <is>
          <t>ui_touzixuanzhuan</t>
        </is>
      </c>
      <c r="E29" s="7" t="inlineStr">
        <is>
          <t>UI-大富翁活动-骰子旋转</t>
        </is>
      </c>
      <c r="F29" s="19" t="n">
        <v>10000</v>
      </c>
      <c r="G29" s="19" t="n">
        <v>1</v>
      </c>
    </row>
    <row r="30">
      <c r="A30" s="19" t="n">
        <v>2101</v>
      </c>
      <c r="B30" s="19" t="inlineStr">
        <is>
          <t>audio_battle_bgm_boss_1</t>
        </is>
      </c>
      <c r="C30" s="19" t="inlineStr">
        <is>
          <t>audio_battle_boss_bgm_1</t>
        </is>
      </c>
      <c r="D30" s="7" t="inlineStr">
        <is>
          <t>battle_bgm_boss_1</t>
        </is>
      </c>
      <c r="E30" s="7" t="inlineStr">
        <is>
          <t>战斗-BGM-普通Boss场景-场景切换播放</t>
        </is>
      </c>
      <c r="F30" s="19" t="n">
        <v>3000</v>
      </c>
      <c r="G30" s="19" t="n">
        <v>2</v>
      </c>
    </row>
    <row r="31">
      <c r="A31" s="19" t="n">
        <v>2102</v>
      </c>
      <c r="B31" s="19" t="inlineStr">
        <is>
          <t>audio_battle_bgm_boss_2</t>
        </is>
      </c>
      <c r="C31" s="19" t="n"/>
      <c r="D31" s="7" t="inlineStr">
        <is>
          <t>battle_bgm_boss_2</t>
        </is>
      </c>
      <c r="E31" s="7" t="inlineStr">
        <is>
          <t>战斗-BGM-帮派Boss场景-场景切换播放</t>
        </is>
      </c>
      <c r="F31" s="19" t="n">
        <v>3000</v>
      </c>
      <c r="G31" s="19" t="n">
        <v>2</v>
      </c>
    </row>
    <row r="32">
      <c r="A32" s="19" t="n">
        <v>2103</v>
      </c>
      <c r="B32" s="19" t="inlineStr">
        <is>
          <t>audio_battle_bgm_1</t>
        </is>
      </c>
      <c r="C32" s="19" t="inlineStr">
        <is>
          <t>audio_battle_bgm_1</t>
        </is>
      </c>
      <c r="D32" s="7" t="inlineStr">
        <is>
          <t>batlle_bgm_1</t>
        </is>
      </c>
      <c r="E32" s="7" t="inlineStr">
        <is>
          <t>战斗-BGM-场景1-场景切换播放</t>
        </is>
      </c>
      <c r="F32" s="19" t="n">
        <v>3000</v>
      </c>
      <c r="G32" s="19" t="n">
        <v>2</v>
      </c>
    </row>
    <row r="33">
      <c r="A33" s="19" t="n">
        <v>2201</v>
      </c>
      <c r="B33" s="19" t="inlineStr">
        <is>
          <t>audio_battle_battleshop</t>
        </is>
      </c>
      <c r="C33" s="19" t="inlineStr">
        <is>
          <t>audio_battle_loop_shop</t>
        </is>
      </c>
      <c r="D33" s="7" t="inlineStr">
        <is>
          <t>battle_shangdianchuxian</t>
        </is>
      </c>
      <c r="E33" s="7" t="inlineStr">
        <is>
          <t>战斗-商店出现-触发播放</t>
        </is>
      </c>
      <c r="F33" s="19" t="n">
        <v>10000</v>
      </c>
      <c r="G33" s="19" t="n">
        <v>1</v>
      </c>
    </row>
    <row r="34">
      <c r="A34" s="19" t="n">
        <v>2202</v>
      </c>
      <c r="B34" s="19" t="inlineStr">
        <is>
          <t>audio_battle_battletech</t>
        </is>
      </c>
      <c r="C34" s="19" t="inlineStr">
        <is>
          <t>audio_battle_loop_technology</t>
        </is>
      </c>
      <c r="D34" s="7" t="inlineStr">
        <is>
          <t>battle_kejichuxian</t>
        </is>
      </c>
      <c r="E34" s="7" t="inlineStr">
        <is>
          <t>战斗-科技出现-触发播放</t>
        </is>
      </c>
      <c r="F34" s="19" t="n">
        <v>10000</v>
      </c>
      <c r="G34" s="19" t="n">
        <v>1</v>
      </c>
    </row>
    <row r="35">
      <c r="A35" s="19" t="n">
        <v>2203</v>
      </c>
      <c r="B35" s="19" t="inlineStr">
        <is>
          <t>audio_battle_success</t>
        </is>
      </c>
      <c r="C35" s="19" t="inlineStr">
        <is>
          <t>audio_battle_level_success</t>
        </is>
      </c>
      <c r="D35" s="7" t="inlineStr">
        <is>
          <t>battle_zhandouchenggongjiesuan</t>
        </is>
      </c>
      <c r="E35" s="7" t="inlineStr">
        <is>
          <t>战斗-战斗成功结算-触发播放</t>
        </is>
      </c>
      <c r="F35" s="19" t="n">
        <v>10000</v>
      </c>
      <c r="G35" s="19" t="n">
        <v>1</v>
      </c>
    </row>
    <row r="36">
      <c r="A36" s="19" t="n">
        <v>2204</v>
      </c>
      <c r="B36" s="19" t="inlineStr">
        <is>
          <t>audio_battle_fail</t>
        </is>
      </c>
      <c r="C36" s="19" t="inlineStr">
        <is>
          <t>audio_battle_level_fail</t>
        </is>
      </c>
      <c r="D36" s="7" t="inlineStr">
        <is>
          <t>battle_zhandouchengshibaijiesuan</t>
        </is>
      </c>
      <c r="E36" s="7" t="inlineStr">
        <is>
          <t>战斗-战斗失败结算-触发播放</t>
        </is>
      </c>
      <c r="F36" s="19" t="n">
        <v>10000</v>
      </c>
      <c r="G36" s="19" t="n">
        <v>1</v>
      </c>
    </row>
    <row r="37">
      <c r="A37" s="19" t="n">
        <v>2205</v>
      </c>
      <c r="B37" s="19" t="inlineStr">
        <is>
          <t>audio_battle_money</t>
        </is>
      </c>
      <c r="C37" s="19" t="inlineStr">
        <is>
          <t>audio_battle_loop</t>
        </is>
      </c>
      <c r="D37" s="7" t="inlineStr">
        <is>
          <t>battle_shiquchaopiao</t>
        </is>
      </c>
      <c r="E37" s="7" t="inlineStr">
        <is>
          <t>战斗-拾取钞票-触发播放</t>
        </is>
      </c>
      <c r="F37" s="19" t="n">
        <v>10000</v>
      </c>
      <c r="G37" s="19" t="n">
        <v>1</v>
      </c>
    </row>
    <row r="38">
      <c r="A38" s="19" t="n">
        <v>2206</v>
      </c>
      <c r="B38" s="19" t="inlineStr">
        <is>
          <t>audio_battle_warning_1</t>
        </is>
      </c>
      <c r="C38" s="19" t="inlineStr">
        <is>
          <t>audio_battle_warning</t>
        </is>
      </c>
      <c r="D38" s="7" t="inlineStr">
        <is>
          <t>battle_guaiwulaixijingbao</t>
        </is>
      </c>
      <c r="E38" s="7" t="inlineStr">
        <is>
          <t>战斗-怪物来袭警报-触发播放</t>
        </is>
      </c>
      <c r="F38" s="19" t="n">
        <v>10000</v>
      </c>
      <c r="G38" s="19" t="n">
        <v>1</v>
      </c>
    </row>
    <row r="39">
      <c r="A39" s="19" t="n">
        <v>2207</v>
      </c>
      <c r="B39" s="19" t="inlineStr">
        <is>
          <t>audio_battle_warning_2</t>
        </is>
      </c>
      <c r="C39" s="19" t="inlineStr">
        <is>
          <t>audio_battle_warning_boss</t>
        </is>
      </c>
      <c r="D39" s="7" t="inlineStr">
        <is>
          <t>battle_bosschuxianjingbao</t>
        </is>
      </c>
      <c r="E39" s="7" t="inlineStr">
        <is>
          <t>战斗-BOSS出现警报-触发播放</t>
        </is>
      </c>
      <c r="F39" s="19" t="n">
        <v>10000</v>
      </c>
      <c r="G39" s="19" t="n">
        <v>1</v>
      </c>
    </row>
    <row r="40">
      <c r="A40" s="19" t="n">
        <v>2401</v>
      </c>
      <c r="B40" s="19" t="inlineStr">
        <is>
          <t>audio_battle_weather_104</t>
        </is>
      </c>
      <c r="C40" s="19" t="inlineStr">
        <is>
          <t>audio_battle_skill_19</t>
        </is>
      </c>
      <c r="D40" s="7" t="inlineStr">
        <is>
          <t>battle_tianqiluolei</t>
        </is>
      </c>
      <c r="E40" s="7" t="inlineStr">
        <is>
          <t>战斗-天气-落雷-触发播放(skill表511025、511026、511027)</t>
        </is>
      </c>
      <c r="F40" s="19" t="n">
        <v>10000</v>
      </c>
      <c r="G40" s="19" t="n">
        <v>1</v>
      </c>
    </row>
    <row r="41">
      <c r="A41" s="19" t="n">
        <v>3101</v>
      </c>
      <c r="B41" s="19" t="inlineStr">
        <is>
          <t>audio_weapon_10101</t>
        </is>
      </c>
      <c r="C41" s="19" t="inlineStr">
        <is>
          <t>audio_battle_skill_1</t>
        </is>
      </c>
      <c r="D41" s="7" t="inlineStr">
        <is>
          <t>battle_bangqiugun</t>
        </is>
      </c>
      <c r="E41" s="7" t="inlineStr">
        <is>
          <t>角色武器-棒球棍-释放播放</t>
        </is>
      </c>
      <c r="F41" s="19" t="n">
        <v>10000</v>
      </c>
      <c r="G41" s="19" t="n">
        <v>1</v>
      </c>
    </row>
    <row r="42">
      <c r="A42" s="19" t="n">
        <v>3102</v>
      </c>
      <c r="B42" s="19" t="inlineStr">
        <is>
          <t>audio_weapon_10104</t>
        </is>
      </c>
      <c r="C42" s="19" t="inlineStr">
        <is>
          <t>audio_battle_skill_28</t>
        </is>
      </c>
      <c r="D42" s="7" t="inlineStr">
        <is>
          <t>battle_langyabang</t>
        </is>
      </c>
      <c r="E42" s="7" t="inlineStr">
        <is>
          <t>角色武器-狼牙棒-释放播放</t>
        </is>
      </c>
      <c r="F42" s="19" t="n">
        <v>10000</v>
      </c>
      <c r="G42" s="19" t="n">
        <v>1</v>
      </c>
    </row>
    <row r="43">
      <c r="A43" s="19" t="n">
        <v>3103</v>
      </c>
      <c r="B43" s="19" t="inlineStr">
        <is>
          <t>audio_weapon_10201</t>
        </is>
      </c>
      <c r="C43" s="19" t="inlineStr">
        <is>
          <t>audio_battle_skill_4</t>
        </is>
      </c>
      <c r="D43" s="7" t="inlineStr">
        <is>
          <t>battle_shuiqiang</t>
        </is>
      </c>
      <c r="E43" s="7" t="inlineStr">
        <is>
          <t>角色武器-玩具水枪-释放播放</t>
        </is>
      </c>
      <c r="F43" s="19" t="n">
        <v>10000</v>
      </c>
      <c r="G43" s="19" t="n">
        <v>1</v>
      </c>
    </row>
    <row r="44">
      <c r="A44" s="19" t="n">
        <v>3104</v>
      </c>
      <c r="B44" s="19" t="inlineStr">
        <is>
          <t>audio_weapon_10204</t>
        </is>
      </c>
      <c r="C44" s="19" t="n"/>
      <c r="D44" s="7" t="inlineStr">
        <is>
          <t>battle_shuiqiangPro</t>
        </is>
      </c>
      <c r="E44" s="7" t="inlineStr">
        <is>
          <t>角色武器-玩具水枪Pro-释放播放</t>
        </is>
      </c>
      <c r="F44" s="19" t="n">
        <v>10000</v>
      </c>
      <c r="G44" s="19" t="n">
        <v>1</v>
      </c>
    </row>
    <row r="45">
      <c r="A45" s="19" t="n">
        <v>3105</v>
      </c>
      <c r="B45" s="19" t="inlineStr">
        <is>
          <t>audio_weapon_10301</t>
        </is>
      </c>
      <c r="C45" s="19" t="inlineStr">
        <is>
          <t>audio_battle_skill_7</t>
        </is>
      </c>
      <c r="D45" s="7" t="inlineStr">
        <is>
          <t>battle_jita</t>
        </is>
      </c>
      <c r="E45" s="7" t="inlineStr">
        <is>
          <t>角色武器-吉他-释放播放</t>
        </is>
      </c>
      <c r="F45" s="19" t="n">
        <v>10000</v>
      </c>
      <c r="G45" s="19" t="n">
        <v>1</v>
      </c>
    </row>
    <row r="46">
      <c r="A46" s="19" t="n">
        <v>3106</v>
      </c>
      <c r="B46" s="19" t="inlineStr">
        <is>
          <t>audio_weapon_10304</t>
        </is>
      </c>
      <c r="C46" s="19" t="n"/>
      <c r="D46" s="7" t="inlineStr">
        <is>
          <t>battle_dianjita</t>
        </is>
      </c>
      <c r="E46" s="7" t="inlineStr">
        <is>
          <t>角色武器-电吉他-释放播放</t>
        </is>
      </c>
      <c r="F46" s="19" t="n">
        <v>10000</v>
      </c>
      <c r="G46" s="19" t="n">
        <v>1</v>
      </c>
    </row>
    <row r="47">
      <c r="A47" s="19" t="n">
        <v>3107</v>
      </c>
      <c r="B47" s="19" t="inlineStr">
        <is>
          <t>audio_weapon_10401</t>
        </is>
      </c>
      <c r="C47" s="19" t="inlineStr">
        <is>
          <t>audio_battle_skill_9</t>
        </is>
      </c>
      <c r="D47" s="7" t="inlineStr">
        <is>
          <t>battle_taiqiugan</t>
        </is>
      </c>
      <c r="E47" s="7" t="inlineStr">
        <is>
          <t>角色武器-台球杆-释放播放</t>
        </is>
      </c>
      <c r="F47" s="19" t="n">
        <v>10000</v>
      </c>
      <c r="G47" s="19" t="n">
        <v>1</v>
      </c>
      <c r="H47" s="7" t="inlineStr">
        <is>
          <t>需要确定播放时间点</t>
        </is>
      </c>
    </row>
    <row r="48">
      <c r="A48" s="19" t="n">
        <v>3108</v>
      </c>
      <c r="B48" s="19" t="inlineStr">
        <is>
          <t>audio_weapon_10404</t>
        </is>
      </c>
      <c r="C48" s="19" t="inlineStr">
        <is>
          <t>audio_battle_skill_29</t>
        </is>
      </c>
      <c r="D48" s="7" t="inlineStr">
        <is>
          <t>battle_guanjunzhigan</t>
        </is>
      </c>
      <c r="E48" s="7" t="inlineStr">
        <is>
          <t>角色武器-冠军之杆-释放播放</t>
        </is>
      </c>
      <c r="F48" s="19" t="n">
        <v>10000</v>
      </c>
      <c r="G48" s="19" t="n">
        <v>1</v>
      </c>
    </row>
    <row r="49">
      <c r="A49" s="19" t="n">
        <v>3109</v>
      </c>
      <c r="B49" s="19" t="inlineStr">
        <is>
          <t>audio_weapon_10501</t>
        </is>
      </c>
      <c r="C49" s="19" t="inlineStr">
        <is>
          <t>audio_battle_skill_12</t>
        </is>
      </c>
      <c r="D49" s="7" t="inlineStr">
        <is>
          <t>battle_pingdiguo</t>
        </is>
      </c>
      <c r="E49" s="7" t="inlineStr">
        <is>
          <t>角色武器-平底锅-释放播放</t>
        </is>
      </c>
      <c r="F49" s="19" t="n">
        <v>10000</v>
      </c>
      <c r="G49" s="19" t="n">
        <v>1</v>
      </c>
      <c r="H49" s="7" t="inlineStr">
        <is>
          <t>有打印没音效</t>
        </is>
      </c>
    </row>
    <row r="50">
      <c r="A50" s="19" t="n">
        <v>3110</v>
      </c>
      <c r="B50" s="19" t="inlineStr">
        <is>
          <t>audio_weapon_10504</t>
        </is>
      </c>
      <c r="C50" s="19" t="inlineStr">
        <is>
          <t>audio_battle_skill_12</t>
        </is>
      </c>
      <c r="D50" s="7" t="inlineStr">
        <is>
          <t>battle_pingdiguoPlus</t>
        </is>
      </c>
      <c r="E50" s="7" t="inlineStr">
        <is>
          <t>角色武器-平底锅Plus-释放播放</t>
        </is>
      </c>
      <c r="F50" s="19" t="n">
        <v>10000</v>
      </c>
      <c r="G50" s="19" t="n">
        <v>1</v>
      </c>
    </row>
    <row r="51">
      <c r="A51" s="19" t="n">
        <v>3111</v>
      </c>
      <c r="B51" s="19" t="inlineStr">
        <is>
          <t>audio_weapon_15104</t>
        </is>
      </c>
      <c r="C51" s="19" t="inlineStr">
        <is>
          <t>audio_battle_skill_30</t>
        </is>
      </c>
      <c r="D51" s="7" t="inlineStr">
        <is>
          <t>battle_duomingdangong</t>
        </is>
      </c>
      <c r="E51" s="7" t="inlineStr">
        <is>
          <t>角色武器-夺命弹弓-释放播放</t>
        </is>
      </c>
      <c r="F51" s="19" t="n">
        <v>10000</v>
      </c>
      <c r="G51" s="19" t="n">
        <v>1</v>
      </c>
      <c r="H51" s="7" t="inlineStr">
        <is>
          <t>暂停的时候这个音效会播放好几遍</t>
        </is>
      </c>
    </row>
    <row r="52">
      <c r="A52" s="19" t="n">
        <v>3201</v>
      </c>
      <c r="B52" s="19" t="inlineStr">
        <is>
          <t>audio_skill_1301</t>
        </is>
      </c>
      <c r="C52" s="19" t="inlineStr">
        <is>
          <t>audio_battle_skill_2</t>
        </is>
      </c>
      <c r="D52" s="7" t="inlineStr">
        <is>
          <t>battle_jianrenfengbao</t>
        </is>
      </c>
      <c r="E52" s="7" t="inlineStr">
        <is>
          <t>角色技能-武器大师-棒球棍-剑刃风暴-释放播放</t>
        </is>
      </c>
      <c r="F52" s="19" t="n">
        <v>10000</v>
      </c>
      <c r="G52" s="19" t="n">
        <v>1</v>
      </c>
    </row>
    <row r="53">
      <c r="A53" s="19" t="n">
        <v>3202</v>
      </c>
      <c r="B53" s="19" t="inlineStr">
        <is>
          <t>audio_skill_1401</t>
        </is>
      </c>
      <c r="C53" s="19" t="inlineStr">
        <is>
          <t>audio_battle_skill_3</t>
        </is>
      </c>
      <c r="D53" s="7" t="inlineStr">
        <is>
          <t>battle_huaerzi</t>
        </is>
      </c>
      <c r="E53" s="7" t="inlineStr">
        <is>
          <t>角色技能-社交名流-棒球棍-华尔兹-释放播放</t>
        </is>
      </c>
      <c r="F53" s="19" t="n">
        <v>10000</v>
      </c>
      <c r="G53" s="19" t="n">
        <v>1</v>
      </c>
    </row>
    <row r="54">
      <c r="A54" s="19" t="n">
        <v>3203</v>
      </c>
      <c r="B54" s="19" t="inlineStr">
        <is>
          <t>audio_skill_1202</t>
        </is>
      </c>
      <c r="C54" s="19" t="inlineStr">
        <is>
          <t>audio_battle_skill_5</t>
        </is>
      </c>
      <c r="D54" s="7" t="inlineStr">
        <is>
          <t>battle_dongganguangbo</t>
        </is>
      </c>
      <c r="E54" s="7" t="inlineStr">
        <is>
          <t>角色技能-弹药专家-玩具水枪-动感光波-释放播放</t>
        </is>
      </c>
      <c r="F54" s="19" t="n">
        <v>10000</v>
      </c>
      <c r="G54" s="19" t="n">
        <v>1</v>
      </c>
    </row>
    <row r="55">
      <c r="A55" s="19" t="n">
        <v>3204</v>
      </c>
      <c r="B55" s="19" t="inlineStr">
        <is>
          <t>audio_skill_1302</t>
        </is>
      </c>
      <c r="C55" s="19" t="inlineStr">
        <is>
          <t>audio_battle_skill_6</t>
        </is>
      </c>
      <c r="D55" s="7" t="inlineStr">
        <is>
          <t>battle_zhulang</t>
        </is>
      </c>
      <c r="E55" s="7" t="inlineStr">
        <is>
          <t>角色技能-武器大师-玩具水枪-逐浪-释放播放</t>
        </is>
      </c>
      <c r="F55" s="19" t="n">
        <v>10000</v>
      </c>
      <c r="G55" s="19" t="n">
        <v>1</v>
      </c>
    </row>
    <row r="56">
      <c r="A56" s="19" t="n">
        <v>3205</v>
      </c>
      <c r="B56" s="19" t="inlineStr">
        <is>
          <t>audio_skill_1303</t>
        </is>
      </c>
      <c r="C56" s="19" t="inlineStr">
        <is>
          <t>audio_battle_skill_8</t>
        </is>
      </c>
      <c r="D56" s="7" t="inlineStr">
        <is>
          <t>battle_daojianlingyu</t>
        </is>
      </c>
      <c r="E56" s="7" t="inlineStr">
        <is>
          <t>角色技能-武器大师-吉他-刀剑领域-释放播放</t>
        </is>
      </c>
      <c r="F56" s="19" t="n">
        <v>10000</v>
      </c>
      <c r="G56" s="19" t="n">
        <v>1</v>
      </c>
    </row>
    <row r="57">
      <c r="A57" s="19" t="n">
        <v>3206</v>
      </c>
      <c r="B57" s="19" t="inlineStr">
        <is>
          <t>audio_skill_1304</t>
        </is>
      </c>
      <c r="C57" s="19" t="inlineStr">
        <is>
          <t>audio_battle_skill_10</t>
        </is>
      </c>
      <c r="D57" s="7" t="inlineStr">
        <is>
          <t>battle_leitingzhili</t>
        </is>
      </c>
      <c r="E57" s="7" t="inlineStr">
        <is>
          <t>角色技能-武器大师-台球杆-雷霆之力-释放播放</t>
        </is>
      </c>
      <c r="F57" s="19" t="n">
        <v>10000</v>
      </c>
      <c r="G57" s="19" t="n">
        <v>1</v>
      </c>
    </row>
    <row r="58">
      <c r="A58" s="19" t="n">
        <v>3207</v>
      </c>
      <c r="B58" s="19" t="inlineStr">
        <is>
          <t>audio_skill_1404</t>
        </is>
      </c>
      <c r="C58" s="19" t="inlineStr">
        <is>
          <t>audio_battle_skill_11</t>
        </is>
      </c>
      <c r="D58" s="7" t="inlineStr">
        <is>
          <t>battle_kuangrefensi</t>
        </is>
      </c>
      <c r="E58" s="7" t="inlineStr">
        <is>
          <t>角色技能-社交名流-台球杆-狂热粉丝-释放播放</t>
        </is>
      </c>
      <c r="F58" s="19" t="n">
        <v>10000</v>
      </c>
      <c r="G58" s="19" t="n">
        <v>1</v>
      </c>
    </row>
    <row r="59">
      <c r="A59" s="19" t="n">
        <v>3208</v>
      </c>
      <c r="B59" s="19" t="inlineStr">
        <is>
          <t>audio_skill_1203</t>
        </is>
      </c>
      <c r="C59" s="19" t="n"/>
      <c r="D59" s="7" t="inlineStr">
        <is>
          <t>battle_shengbomaichong</t>
        </is>
      </c>
      <c r="E59" s="7" t="inlineStr">
        <is>
          <t>角色技能-弹药专家-吉他-声波脉冲-释放播放</t>
        </is>
      </c>
      <c r="F59" s="19" t="n">
        <v>10000</v>
      </c>
      <c r="G59" s="19" t="n">
        <v>1</v>
      </c>
    </row>
    <row r="60">
      <c r="A60" s="19" t="n">
        <v>3209</v>
      </c>
      <c r="B60" s="19" t="inlineStr">
        <is>
          <t>audio_skill_1403_1</t>
        </is>
      </c>
      <c r="C60" s="19" t="n"/>
      <c r="D60" s="7" t="inlineStr">
        <is>
          <t>battle_gudianhuixiang</t>
        </is>
      </c>
      <c r="E60" s="7" t="inlineStr">
        <is>
          <t>角色技能-社交名流-吉他-古典回响-释放播放</t>
        </is>
      </c>
      <c r="F60" s="19" t="n">
        <v>10000</v>
      </c>
      <c r="G60" s="19" t="n">
        <v>1</v>
      </c>
    </row>
    <row r="61">
      <c r="A61" s="19" t="n">
        <v>3210</v>
      </c>
      <c r="B61" s="19" t="inlineStr">
        <is>
          <t>audio_skill_1403_2</t>
        </is>
      </c>
      <c r="C61" s="19" t="n"/>
      <c r="D61" s="7" t="inlineStr">
        <is>
          <t>battle_gudianhuixiangyanhoubaopo</t>
        </is>
      </c>
      <c r="E61" s="7" t="inlineStr">
        <is>
          <t>角色技能-社交名流-吉他-古典回响延后爆破-释放播放</t>
        </is>
      </c>
      <c r="F61" s="19" t="n">
        <v>10000</v>
      </c>
      <c r="G61" s="19" t="n">
        <v>1</v>
      </c>
    </row>
    <row r="62">
      <c r="A62" s="19" t="n">
        <v>4101</v>
      </c>
      <c r="B62" s="19" t="inlineStr">
        <is>
          <t>audio_skill_300007</t>
        </is>
      </c>
      <c r="C62" s="19" t="n"/>
      <c r="D62" s="7" t="inlineStr">
        <is>
          <t>battle_buzhuo</t>
        </is>
      </c>
      <c r="E62" s="7" t="inlineStr">
        <is>
          <t>普通Boss技能-捕捉-释放播放</t>
        </is>
      </c>
      <c r="F62" s="19" t="n">
        <v>10000</v>
      </c>
      <c r="G62" s="19" t="n">
        <v>1</v>
      </c>
    </row>
    <row r="63">
      <c r="A63" s="19" t="n">
        <v>4102</v>
      </c>
      <c r="B63" s="19" t="inlineStr">
        <is>
          <t>audio_skill_300004</t>
        </is>
      </c>
      <c r="C63" s="19" t="n"/>
      <c r="D63" s="7" t="inlineStr">
        <is>
          <t>battle_chongfeng</t>
        </is>
      </c>
      <c r="E63" s="7" t="inlineStr">
        <is>
          <t>普通Boss技能-冲锋-释放播放</t>
        </is>
      </c>
      <c r="F63" s="19" t="n">
        <v>10000</v>
      </c>
      <c r="G63" s="19" t="n">
        <v>1</v>
      </c>
    </row>
    <row r="64">
      <c r="A64" s="19" t="n">
        <v>4103</v>
      </c>
      <c r="B64" s="19" t="inlineStr">
        <is>
          <t>audio_skill_300020</t>
        </is>
      </c>
      <c r="C64" s="19" t="n"/>
      <c r="D64" s="7" t="inlineStr">
        <is>
          <t>battle_duji</t>
        </is>
      </c>
      <c r="E64" s="7" t="inlineStr">
        <is>
          <t>普通Boss技能-毒迹-释放播放</t>
        </is>
      </c>
      <c r="F64" s="19" t="n">
        <v>10000</v>
      </c>
      <c r="G64" s="19" t="n">
        <v>1</v>
      </c>
    </row>
    <row r="65">
      <c r="A65" s="19" t="n">
        <v>4104</v>
      </c>
      <c r="B65" s="19" t="inlineStr">
        <is>
          <t>audio_skill_300009</t>
        </is>
      </c>
      <c r="C65" s="19" t="n"/>
      <c r="D65" s="7" t="inlineStr">
        <is>
          <t>battle_huixuanbiao</t>
        </is>
      </c>
      <c r="E65" s="7" t="inlineStr">
        <is>
          <t>普通Boss技能-回旋镖-释放播放</t>
        </is>
      </c>
      <c r="F65" s="19" t="n">
        <v>10000</v>
      </c>
      <c r="G65" s="19" t="n">
        <v>1</v>
      </c>
    </row>
    <row r="66">
      <c r="A66" s="19" t="n">
        <v>4105</v>
      </c>
      <c r="B66" s="19" t="inlineStr">
        <is>
          <t>audio_skill_300002</t>
        </is>
      </c>
      <c r="C66" s="19" t="n"/>
      <c r="D66" s="7" t="inlineStr">
        <is>
          <t>battle_huojiandan</t>
        </is>
      </c>
      <c r="E66" s="7" t="inlineStr">
        <is>
          <t>普通Boss技能-火箭弹-爆炸播放</t>
        </is>
      </c>
      <c r="F66" s="19" t="n">
        <v>10000</v>
      </c>
      <c r="G66" s="19" t="n">
        <v>1</v>
      </c>
    </row>
    <row r="67">
      <c r="A67" s="19" t="n">
        <v>4106</v>
      </c>
      <c r="B67" s="19" t="inlineStr">
        <is>
          <t>audio_skill_300018</t>
        </is>
      </c>
      <c r="C67" s="19" t="n"/>
      <c r="D67" s="7" t="inlineStr">
        <is>
          <t>battle_huolifugai</t>
        </is>
      </c>
      <c r="E67" s="7" t="inlineStr">
        <is>
          <t>普通Boss技能-火力覆盖-释放播放</t>
        </is>
      </c>
      <c r="F67" s="19" t="n">
        <v>10000</v>
      </c>
      <c r="G67" s="19" t="n">
        <v>1</v>
      </c>
    </row>
    <row r="68">
      <c r="A68" s="19" t="n">
        <v>4107</v>
      </c>
      <c r="B68" s="19" t="inlineStr">
        <is>
          <t>audio_skill_300005</t>
        </is>
      </c>
      <c r="C68" s="19" t="n"/>
      <c r="D68" s="7" t="inlineStr">
        <is>
          <t>battle_jianci</t>
        </is>
      </c>
      <c r="E68" s="7" t="inlineStr">
        <is>
          <t>普通Boss技能-尖刺-释放播放</t>
        </is>
      </c>
      <c r="F68" s="19" t="n">
        <v>10000</v>
      </c>
      <c r="G68" s="19" t="n">
        <v>1</v>
      </c>
    </row>
    <row r="69">
      <c r="A69" s="19" t="n">
        <v>4108</v>
      </c>
      <c r="B69" s="19" t="inlineStr">
        <is>
          <t>audio_skill_300001</t>
        </is>
      </c>
      <c r="C69" s="19" t="n"/>
      <c r="D69" s="7" t="inlineStr">
        <is>
          <t>battle_jianta</t>
        </is>
      </c>
      <c r="E69" s="7" t="inlineStr">
        <is>
          <t>普通Boss技能-践踏-释放播放</t>
        </is>
      </c>
      <c r="F69" s="19" t="n">
        <v>10000</v>
      </c>
      <c r="G69" s="19" t="n">
        <v>1</v>
      </c>
    </row>
    <row r="70">
      <c r="A70" s="19" t="n">
        <v>4109</v>
      </c>
      <c r="B70" s="19" t="inlineStr">
        <is>
          <t>audio_skill_300022</t>
        </is>
      </c>
      <c r="C70" s="19" t="n"/>
      <c r="D70" s="7" t="inlineStr">
        <is>
          <t>battle_lanqiu</t>
        </is>
      </c>
      <c r="E70" s="7" t="inlineStr">
        <is>
          <t>普通Boss技能-篮球-释放播放</t>
        </is>
      </c>
      <c r="F70" s="19" t="n">
        <v>10000</v>
      </c>
      <c r="G70" s="19" t="n">
        <v>1</v>
      </c>
    </row>
    <row r="71">
      <c r="A71" s="19" t="n">
        <v>4110</v>
      </c>
      <c r="B71" s="19" t="inlineStr">
        <is>
          <t>audio_skill_300015</t>
        </is>
      </c>
      <c r="C71" s="19" t="n"/>
      <c r="D71" s="7" t="inlineStr">
        <is>
          <t>battle_liaoyu</t>
        </is>
      </c>
      <c r="E71" s="7" t="inlineStr">
        <is>
          <t>普通Boss技能-疗愈-释放播放</t>
        </is>
      </c>
      <c r="F71" s="19" t="n">
        <v>10000</v>
      </c>
      <c r="G71" s="19" t="n">
        <v>1</v>
      </c>
    </row>
    <row r="72">
      <c r="A72" s="19" t="n">
        <v>4111</v>
      </c>
      <c r="B72" s="19" t="inlineStr">
        <is>
          <t>audio_skill_300012</t>
        </is>
      </c>
      <c r="C72" s="19" t="n"/>
      <c r="D72" s="7" t="inlineStr">
        <is>
          <t>battle_longjuanfeng</t>
        </is>
      </c>
      <c r="E72" s="7" t="inlineStr">
        <is>
          <t>普通Boss技能-龙卷风-释放播放</t>
        </is>
      </c>
      <c r="F72" s="19" t="n">
        <v>10000</v>
      </c>
      <c r="G72" s="19" t="n">
        <v>1</v>
      </c>
    </row>
    <row r="73">
      <c r="A73" s="19" t="n">
        <v>4112</v>
      </c>
      <c r="B73" s="19" t="inlineStr">
        <is>
          <t>audio_skill_300019</t>
        </is>
      </c>
      <c r="C73" s="19" t="n"/>
      <c r="D73" s="7" t="inlineStr">
        <is>
          <t>battle_popianshouliudan</t>
        </is>
      </c>
      <c r="E73" s="7" t="inlineStr">
        <is>
          <t>普通Boss技能-破片手榴弹-爆炸播放</t>
        </is>
      </c>
      <c r="F73" s="19" t="n">
        <v>10000</v>
      </c>
      <c r="G73" s="19" t="n">
        <v>1</v>
      </c>
    </row>
    <row r="74">
      <c r="A74" s="19" t="n">
        <v>4113</v>
      </c>
      <c r="B74" s="19" t="inlineStr">
        <is>
          <t>audio_skill_304061</t>
        </is>
      </c>
      <c r="C74" s="19" t="n"/>
      <c r="D74" s="7" t="inlineStr">
        <is>
          <t>battle_ranshaodan</t>
        </is>
      </c>
      <c r="E74" s="7" t="inlineStr">
        <is>
          <t>普通Boss技能-燃烧瓶-释放播放</t>
        </is>
      </c>
      <c r="F74" s="19" t="n">
        <v>10000</v>
      </c>
      <c r="G74" s="19" t="n">
        <v>1</v>
      </c>
    </row>
    <row r="75">
      <c r="A75" s="19" t="n">
        <v>4114</v>
      </c>
      <c r="B75" s="19" t="inlineStr">
        <is>
          <t>audio_skill_300010</t>
        </is>
      </c>
      <c r="C75" s="19" t="n"/>
      <c r="D75" s="7" t="inlineStr">
        <is>
          <t>battle_xiangjiaopi</t>
        </is>
      </c>
      <c r="E75" s="7" t="inlineStr">
        <is>
          <t>普通Boss技能-香蕉皮-释放播放</t>
        </is>
      </c>
      <c r="F75" s="19" t="n">
        <v>10000</v>
      </c>
      <c r="G75" s="19" t="n">
        <v>1</v>
      </c>
    </row>
    <row r="76">
      <c r="A76" s="19" t="n">
        <v>4115</v>
      </c>
      <c r="B76" s="19" t="inlineStr">
        <is>
          <t>audio_skill_300003</t>
        </is>
      </c>
      <c r="C76" s="19" t="n"/>
      <c r="D76" s="7" t="inlineStr">
        <is>
          <t>battle_zhendangbo</t>
        </is>
      </c>
      <c r="E76" s="7" t="inlineStr">
        <is>
          <t>普通Boss技能-震荡波-释放播放</t>
        </is>
      </c>
      <c r="F76" s="19" t="n">
        <v>10000</v>
      </c>
      <c r="G76" s="19" t="n">
        <v>1</v>
      </c>
    </row>
    <row r="77">
      <c r="A77" s="19" t="n">
        <v>4116</v>
      </c>
      <c r="B77" s="19" t="inlineStr">
        <is>
          <t>audio_skill_300016</t>
        </is>
      </c>
      <c r="C77" s="19" t="n"/>
      <c r="D77" s="7" t="inlineStr">
        <is>
          <t>battle_zhongquanchuji</t>
        </is>
      </c>
      <c r="E77" s="7" t="inlineStr">
        <is>
          <t>普通Boss技能-重拳出击-释放播放</t>
        </is>
      </c>
      <c r="F77" s="19" t="n">
        <v>10000</v>
      </c>
      <c r="G77" s="19" t="n">
        <v>1</v>
      </c>
    </row>
    <row r="78">
      <c r="A78" s="19" t="n">
        <v>4117</v>
      </c>
      <c r="B78" s="19" t="inlineStr">
        <is>
          <t>audio_skill_300021</t>
        </is>
      </c>
      <c r="C78" s="19" t="n"/>
      <c r="D78" s="7" t="inlineStr">
        <is>
          <t>battle_zibao</t>
        </is>
      </c>
      <c r="E78" s="7" t="inlineStr">
        <is>
          <t>普通Boss技能-自爆-释放播放</t>
        </is>
      </c>
      <c r="F78" s="19" t="n">
        <v>10000</v>
      </c>
      <c r="G78" s="19" t="n">
        <v>1</v>
      </c>
    </row>
    <row r="79">
      <c r="A79" s="19" t="n">
        <v>4201</v>
      </c>
      <c r="B79" s="19" t="inlineStr">
        <is>
          <t>audio_skill_345023</t>
        </is>
      </c>
      <c r="C79" s="19" t="inlineStr">
        <is>
          <t>audio_boss_skill_1</t>
        </is>
      </c>
      <c r="D79" s="7" t="inlineStr">
        <is>
          <t>battle_koushaogongji</t>
        </is>
      </c>
      <c r="E79" s="7" t="inlineStr">
        <is>
          <t>Boss技能-4502-口哨攻击-释放播放</t>
        </is>
      </c>
      <c r="F79" s="19" t="n">
        <v>10000</v>
      </c>
      <c r="G79" s="19" t="n">
        <v>1</v>
      </c>
      <c r="H79" s="7" t="inlineStr">
        <is>
          <t>需要略微加长50-100ms</t>
        </is>
      </c>
    </row>
    <row r="80">
      <c r="A80" s="19" t="n">
        <v>4202</v>
      </c>
      <c r="B80" s="19" t="inlineStr">
        <is>
          <t>audio_skill_345021</t>
        </is>
      </c>
      <c r="C80" s="19" t="inlineStr">
        <is>
          <t>audio_boss_skill_2</t>
        </is>
      </c>
      <c r="D80" s="7" t="inlineStr">
        <is>
          <t>battle_jixiewu</t>
        </is>
      </c>
      <c r="E80" s="7" t="inlineStr">
        <is>
          <t>Boss技能-4502-机械舞-扭动播放</t>
        </is>
      </c>
      <c r="F80" s="19" t="n">
        <v>10000</v>
      </c>
      <c r="G80" s="19" t="n">
        <v>1</v>
      </c>
      <c r="H80" s="7" t="inlineStr">
        <is>
          <t>声音小</t>
        </is>
      </c>
    </row>
    <row r="81">
      <c r="A81" s="19" t="n">
        <v>4203</v>
      </c>
      <c r="B81" s="19" t="inlineStr">
        <is>
          <t>audio_skill_345024</t>
        </is>
      </c>
      <c r="C81" s="19" t="inlineStr">
        <is>
          <t>audio_boss_skill_3</t>
        </is>
      </c>
      <c r="D81" s="7" t="inlineStr">
        <is>
          <t>battle_shandiangongji</t>
        </is>
      </c>
      <c r="E81" s="7" t="inlineStr">
        <is>
          <t>Boss技能-4502-闪电攻击-释放播放</t>
        </is>
      </c>
      <c r="F81" s="19" t="n">
        <v>10000</v>
      </c>
      <c r="G81" s="19" t="n">
        <v>2</v>
      </c>
      <c r="H81" s="7" t="inlineStr">
        <is>
          <t>电一下就没声音了</t>
        </is>
      </c>
    </row>
    <row r="82">
      <c r="A82" s="19" t="n">
        <v>4204</v>
      </c>
      <c r="B82" s="19" t="inlineStr">
        <is>
          <t>audio_skill_345032</t>
        </is>
      </c>
      <c r="C82" s="19" t="inlineStr">
        <is>
          <t>audio_boss_skill_4</t>
        </is>
      </c>
      <c r="D82" s="7" t="inlineStr">
        <is>
          <t>battle_motuohuixuan</t>
        </is>
      </c>
      <c r="E82" s="7" t="inlineStr">
        <is>
          <t>Boss技能-4503-摩托回旋-释放播放</t>
        </is>
      </c>
      <c r="F82" s="19" t="n">
        <v>10000</v>
      </c>
      <c r="G82" s="19" t="n">
        <v>1</v>
      </c>
      <c r="H82" s="7" t="inlineStr">
        <is>
          <t>摩托起步的声音有点短需要加长</t>
        </is>
      </c>
    </row>
    <row r="83">
      <c r="A83" s="19" t="n">
        <v>4205</v>
      </c>
      <c r="B83" s="19" t="inlineStr">
        <is>
          <t>audio_skill_345031</t>
        </is>
      </c>
      <c r="C83" s="19" t="inlineStr">
        <is>
          <t>audio_boss_skill_5</t>
        </is>
      </c>
      <c r="D83" s="7" t="inlineStr">
        <is>
          <t>battle_chongfengsaoshe</t>
        </is>
      </c>
      <c r="E83" s="7" t="inlineStr">
        <is>
          <t>Boss技能-4503-冲锋扫射-释放播放</t>
        </is>
      </c>
      <c r="F83" s="19" t="n">
        <v>10000</v>
      </c>
      <c r="G83" s="19" t="n">
        <v>1</v>
      </c>
    </row>
    <row r="84">
      <c r="A84" s="19" t="n">
        <v>4206</v>
      </c>
      <c r="B84" s="19" t="inlineStr">
        <is>
          <t>audio_skill_315014</t>
        </is>
      </c>
      <c r="C84" s="19" t="inlineStr">
        <is>
          <t>audio_boss_skill_6</t>
        </is>
      </c>
      <c r="D84" s="7" t="inlineStr">
        <is>
          <t>battle_jufengzhiquan</t>
        </is>
      </c>
      <c r="E84" s="7" t="inlineStr">
        <is>
          <t>Boss技能-1501-飓风之拳-释放播放</t>
        </is>
      </c>
      <c r="F84" s="19" t="n">
        <v>10000</v>
      </c>
      <c r="G84" s="19" t="n">
        <v>1</v>
      </c>
      <c r="H84" s="7" t="inlineStr">
        <is>
          <t>杂音很重</t>
        </is>
      </c>
      <c r="I84" s="7" t="inlineStr">
        <is>
          <t>持续时间长了</t>
        </is>
      </c>
    </row>
    <row r="85">
      <c r="A85" s="19" t="n">
        <v>4207</v>
      </c>
      <c r="B85" s="19" t="inlineStr">
        <is>
          <t>audio_skill_315011</t>
        </is>
      </c>
      <c r="C85" s="19" t="inlineStr">
        <is>
          <t>audio_boss_skill_7</t>
        </is>
      </c>
      <c r="D85" s="7" t="inlineStr">
        <is>
          <t>battle_zuoyouhuiquan</t>
        </is>
      </c>
      <c r="E85" s="7" t="inlineStr">
        <is>
          <t>Boss技能-1501-左右挥拳-释放播放</t>
        </is>
      </c>
      <c r="F85" s="19" t="n">
        <v>10000</v>
      </c>
      <c r="G85" s="19" t="n">
        <v>1</v>
      </c>
      <c r="H85" s="7" t="inlineStr">
        <is>
          <t>杂音很重</t>
        </is>
      </c>
      <c r="I85" s="7" t="inlineStr">
        <is>
          <t>第三拳时间对不上，略微提前100ms左右</t>
        </is>
      </c>
    </row>
    <row r="86">
      <c r="A86" s="19" t="n">
        <v>4208</v>
      </c>
      <c r="B86" s="19" t="inlineStr">
        <is>
          <t>audio_skill_325013</t>
        </is>
      </c>
      <c r="C86" s="19" t="inlineStr">
        <is>
          <t>audio_boss_skill_8</t>
        </is>
      </c>
      <c r="D86" s="7" t="inlineStr">
        <is>
          <t>battle_dingwei</t>
        </is>
      </c>
      <c r="E86" s="7" t="inlineStr">
        <is>
          <t>Boss技能-2501-定位-光波释放播放</t>
        </is>
      </c>
      <c r="F86" s="19" t="n">
        <v>10000</v>
      </c>
      <c r="G86" s="19" t="n">
        <v>1</v>
      </c>
    </row>
    <row r="87">
      <c r="A87" s="19" t="n">
        <v>4209</v>
      </c>
      <c r="B87" s="19" t="inlineStr">
        <is>
          <t>audio_skill_325016</t>
        </is>
      </c>
      <c r="C87" s="19" t="inlineStr">
        <is>
          <t>audio_boss_skill_9</t>
        </is>
      </c>
      <c r="D87" s="7" t="inlineStr">
        <is>
          <t>battle_xianjinsaomiao</t>
        </is>
      </c>
      <c r="E87" s="7" t="inlineStr">
        <is>
          <t>Boss技能-2501-陷阱扫描-扫描播放</t>
        </is>
      </c>
      <c r="F87" s="19" t="n">
        <v>10000</v>
      </c>
      <c r="G87" s="19" t="n">
        <v>1</v>
      </c>
    </row>
    <row r="88">
      <c r="A88" s="19" t="n">
        <v>4210</v>
      </c>
      <c r="B88" s="19" t="inlineStr">
        <is>
          <t>audio_skill_315033_1</t>
        </is>
      </c>
      <c r="C88" s="19" t="inlineStr">
        <is>
          <t>audio_boss_skill_12</t>
        </is>
      </c>
      <c r="D88" s="7" t="inlineStr">
        <is>
          <t>battle_touzhiC4</t>
        </is>
      </c>
      <c r="E88" s="7" t="inlineStr">
        <is>
          <t>Boss技能-1503-投掷C4-投掷之后播放</t>
        </is>
      </c>
      <c r="F88" s="19" t="n">
        <v>10000</v>
      </c>
      <c r="G88" s="19" t="n">
        <v>1</v>
      </c>
      <c r="H88" s="7" t="inlineStr">
        <is>
          <t>时间对不上，差别很大</t>
        </is>
      </c>
    </row>
    <row r="89">
      <c r="A89" s="19" t="n">
        <v>4211</v>
      </c>
      <c r="B89" s="19" t="inlineStr">
        <is>
          <t>audio_skill_315033_2</t>
        </is>
      </c>
      <c r="C89" s="19" t="inlineStr">
        <is>
          <t>audio_boss_skill_10</t>
        </is>
      </c>
      <c r="D89" s="7" t="inlineStr">
        <is>
          <t>battle_C4baozha</t>
        </is>
      </c>
      <c r="E89" s="7" t="inlineStr">
        <is>
          <t>Boss技能-1503-C4爆炸-爆炸播放</t>
        </is>
      </c>
      <c r="F89" s="19" t="n">
        <v>10000</v>
      </c>
      <c r="G89" s="19" t="n">
        <v>1</v>
      </c>
    </row>
    <row r="90">
      <c r="A90" s="19" t="n">
        <v>4212</v>
      </c>
      <c r="B90" s="19" t="inlineStr">
        <is>
          <t>audio_skill_315031</t>
        </is>
      </c>
      <c r="C90" s="19" t="inlineStr">
        <is>
          <t>audio_boss_skill_11</t>
        </is>
      </c>
      <c r="D90" s="7" t="inlineStr">
        <is>
          <t>battle_baoshuaichongfeng</t>
        </is>
      </c>
      <c r="E90" s="7" t="inlineStr">
        <is>
          <t>Boss技能-1503-抱摔冲锋-落地播放</t>
        </is>
      </c>
      <c r="F90" s="19" t="n">
        <v>10000</v>
      </c>
      <c r="G90" s="19" t="n">
        <v>1</v>
      </c>
    </row>
    <row r="91">
      <c r="A91" s="19" t="n">
        <v>4213</v>
      </c>
      <c r="B91" s="19" t="inlineStr">
        <is>
          <t>audio_skill_325032</t>
        </is>
      </c>
      <c r="C91" s="19" t="inlineStr">
        <is>
          <t>audio_boss_skill_13</t>
        </is>
      </c>
      <c r="D91" s="7" t="inlineStr">
        <is>
          <t>battle_huitian</t>
        </is>
      </c>
      <c r="E91" s="7" t="inlineStr">
        <is>
          <t>Boss技能-2503-回天-释放播放</t>
        </is>
      </c>
      <c r="F91" s="19" t="n">
        <v>10000</v>
      </c>
      <c r="G91" s="19" t="n">
        <v>1</v>
      </c>
      <c r="H91" s="7" t="inlineStr">
        <is>
          <t>声音小</t>
        </is>
      </c>
      <c r="I91" s="7" t="inlineStr">
        <is>
          <t>需要加点慢慢增强的前摇，这个动作有抬手</t>
        </is>
      </c>
    </row>
    <row r="92">
      <c r="A92" s="19" t="n">
        <v>4214</v>
      </c>
      <c r="B92" s="19" t="inlineStr">
        <is>
          <t>audio_skill_325031</t>
        </is>
      </c>
      <c r="C92" s="19" t="inlineStr">
        <is>
          <t>audio_boss_skill_14</t>
        </is>
      </c>
      <c r="D92" s="7" t="inlineStr">
        <is>
          <t>battle_taijiquan</t>
        </is>
      </c>
      <c r="E92" s="7" t="inlineStr">
        <is>
          <t>Boss技能-2503-太极拳-释放播放</t>
        </is>
      </c>
      <c r="F92" s="19" t="n">
        <v>10000</v>
      </c>
      <c r="G92" s="19" t="n">
        <v>1</v>
      </c>
      <c r="H92" s="7" t="inlineStr">
        <is>
          <t>声音小</t>
        </is>
      </c>
    </row>
    <row r="93">
      <c r="A93" s="19" t="n">
        <v>4215</v>
      </c>
      <c r="B93" s="19" t="inlineStr">
        <is>
          <t>audio_skill_325022</t>
        </is>
      </c>
      <c r="C93" s="19" t="inlineStr">
        <is>
          <t>audio_boss_skill_15</t>
        </is>
      </c>
      <c r="D93" s="7" t="inlineStr">
        <is>
          <t>battle_huanyinglianzhan</t>
        </is>
      </c>
      <c r="E93" s="7" t="inlineStr">
        <is>
          <t>Boss技能-2502-幻影连斩-释放播放</t>
        </is>
      </c>
      <c r="F93" s="19" t="n">
        <v>10000</v>
      </c>
      <c r="G93" s="19" t="n">
        <v>1</v>
      </c>
    </row>
    <row r="94">
      <c r="A94" s="19" t="n">
        <v>4216</v>
      </c>
      <c r="B94" s="19" t="inlineStr">
        <is>
          <t>audio_skill_325023</t>
        </is>
      </c>
      <c r="C94" s="19" t="inlineStr">
        <is>
          <t>audio_boss_skill_16</t>
        </is>
      </c>
      <c r="D94" s="7" t="inlineStr">
        <is>
          <t>battle_shizizhan</t>
        </is>
      </c>
      <c r="E94" s="7" t="inlineStr">
        <is>
          <t>Boss技能-2502-十字斩-释放播放</t>
        </is>
      </c>
      <c r="F94" s="19" t="n">
        <v>10000</v>
      </c>
      <c r="G94" s="19" t="n">
        <v>1</v>
      </c>
    </row>
    <row r="95">
      <c r="A95" s="19" t="n">
        <v>4217</v>
      </c>
      <c r="B95" s="19" t="inlineStr">
        <is>
          <t>audio_skill_345014</t>
        </is>
      </c>
      <c r="C95" s="19" t="inlineStr">
        <is>
          <t>audio_boss_skill_17</t>
        </is>
      </c>
      <c r="D95" s="7" t="inlineStr">
        <is>
          <t>battle_mingyunzhiyin</t>
        </is>
      </c>
      <c r="E95" s="7" t="inlineStr">
        <is>
          <t>Boss技能-4501-命运之音-释放播放</t>
        </is>
      </c>
      <c r="F95" s="19" t="n">
        <v>10000</v>
      </c>
      <c r="G95" s="19" t="n">
        <v>1</v>
      </c>
    </row>
    <row r="96">
      <c r="A96" s="19" t="n">
        <v>4218</v>
      </c>
      <c r="B96" s="19" t="inlineStr">
        <is>
          <t>audio_skill_345013</t>
        </is>
      </c>
      <c r="C96" s="19" t="inlineStr">
        <is>
          <t>audio_boss_skill_18</t>
        </is>
      </c>
      <c r="D96" s="7" t="inlineStr">
        <is>
          <t>battle_taozui</t>
        </is>
      </c>
      <c r="E96" s="7" t="inlineStr">
        <is>
          <t>Boss技能-4501-陶醉-释放播放</t>
        </is>
      </c>
      <c r="F96" s="19" t="n">
        <v>10000</v>
      </c>
      <c r="G96" s="19" t="n">
        <v>1</v>
      </c>
      <c r="H96" s="7" t="inlineStr">
        <is>
          <t>断的很突兀</t>
        </is>
      </c>
      <c r="I96" s="7" t="inlineStr">
        <is>
          <t>被bgm干扰严重</t>
        </is>
      </c>
    </row>
    <row r="97">
      <c r="A97" s="19" t="n">
        <v>4219</v>
      </c>
      <c r="B97" s="19" t="inlineStr">
        <is>
          <t>audio_skill_345011</t>
        </is>
      </c>
      <c r="C97" s="19" t="inlineStr">
        <is>
          <t>audio_boss_skill_19</t>
        </is>
      </c>
      <c r="D97" s="7" t="inlineStr">
        <is>
          <t>battle_fansheyinfu</t>
        </is>
      </c>
      <c r="E97" s="7" t="inlineStr">
        <is>
          <t>Boss技能-4501-反射音符-释放播放</t>
        </is>
      </c>
      <c r="F97" s="19" t="n">
        <v>10000</v>
      </c>
      <c r="G97" s="19" t="n">
        <v>1</v>
      </c>
      <c r="H97" s="7" t="inlineStr">
        <is>
          <t>声音小</t>
        </is>
      </c>
    </row>
    <row r="98">
      <c r="A98" s="19" t="n">
        <v>4220</v>
      </c>
      <c r="B98" s="19" t="inlineStr">
        <is>
          <t>audio_skill_345012</t>
        </is>
      </c>
      <c r="C98" s="19" t="inlineStr">
        <is>
          <t>audio_boss_skill_20</t>
        </is>
      </c>
      <c r="D98" s="7" t="inlineStr">
        <is>
          <t>battle_kuangreyaogun</t>
        </is>
      </c>
      <c r="E98" s="7" t="inlineStr">
        <is>
          <t>Boss技能-4501-狂热摇滚-释放播放</t>
        </is>
      </c>
      <c r="F98" s="19" t="n">
        <v>10000</v>
      </c>
      <c r="G98" s="19" t="n">
        <v>1</v>
      </c>
      <c r="H98" s="7" t="inlineStr">
        <is>
          <t>声音小</t>
        </is>
      </c>
    </row>
    <row r="99">
      <c r="A99" s="19" t="n">
        <v>4221</v>
      </c>
      <c r="B99" s="19" t="inlineStr">
        <is>
          <t>audio_skill_315024</t>
        </is>
      </c>
      <c r="C99" s="19" t="inlineStr">
        <is>
          <t>audio_boss_skill_21</t>
        </is>
      </c>
      <c r="D99" s="7" t="inlineStr">
        <is>
          <t>battle_lirenfengbao</t>
        </is>
      </c>
      <c r="E99" s="7" t="inlineStr">
        <is>
          <t>Boss技能-1502-利刃风暴-释放播放</t>
        </is>
      </c>
      <c r="F99" s="19" t="n">
        <v>10000</v>
      </c>
      <c r="G99" s="19" t="n">
        <v>1</v>
      </c>
      <c r="H99" s="7" t="inlineStr">
        <is>
          <t>声音小，听不清</t>
        </is>
      </c>
      <c r="J99" s="7" t="inlineStr">
        <is>
          <t>长了2帧 40ms</t>
        </is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2025-07-09T17:29:28Z</dcterms:modified>
  <cp:lastModifiedBy>Sucker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2052-12.1.0.21541</vt:lpwstr>
  </property>
  <property name="ICV" fmtid="{D5CDD505-2E9C-101B-9397-08002B2CF9AE}" pid="3">
    <vt:lpwstr>BBF9BDE9D162426997686A622EFF5B45_12</vt:lpwstr>
  </property>
</Properties>
</file>