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name="monster" sheetId="1" state="visible" r:id="rId1"/>
    <sheet name="monster_attr" sheetId="2" state="visible" r:id="rId2"/>
    <sheet name="monster_model" sheetId="3" state="visible" r:id="rId3"/>
    <sheet name="monster_feature" sheetId="4" state="visible" r:id="rId4"/>
    <sheet name="monster_type" sheetId="5" state="visible" r:id="rId5"/>
    <sheet name="Sheet1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>
        <customFilter val="1011" operator="equal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2025-08-28T04:02:52Z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2A2AD3399012429F9E8E7AE58A7B4C7A_13</vt:lpwstr>
  </property>
  <property name="KSOProductBuildVer" fmtid="{D5CDD505-2E9C-101B-9397-08002B2CF9AE}" pid="3">
    <vt:lpwstr>2052-12.1.0.21541</vt:lpwstr>
  </property>
</Properties>
</file>